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<sst xmlns="http://schemas.openxmlformats.org/spreadsheetml/2006/main" count="44" uniqueCount="44">
  <si>
    <t>factor1</t>
  </si>
  <si>
    <t>factor2</t>
  </si>
  <si>
    <t>factor3</t>
  </si>
  <si>
    <t>factor4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</si>
  <si>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</si>
  <si>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</si>
  <si>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</si>
  <si>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</si>
  <si>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</si>
  <si>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</si>
  <si>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</si>
  <si>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</si>
  <si>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</si>
  <si>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</si>
  <si>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</si>
  <si>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</si>
  <si>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</si>
  <si>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</si>
  <si>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</si>
  <si>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</si>
  <si>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</si>
  <si>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</si>
  <si>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</si>
  <si>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</si>
  <si>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政府性债务率</t>
  </si>
  <si>
    <t>政府债务率</t>
  </si>
  <si>
    <t>隐性债务率</t>
  </si>
  <si>
    <t>全口径债务偿债率</t>
  </si>
  <si>
    <t>隐性债务偿债率</t>
  </si>
  <si>
    <t>政府债务偿债率</t>
  </si>
  <si>
    <t>关注类债务偿债率</t>
  </si>
  <si>
    <t>经营性债务偿债率</t>
  </si>
  <si>
    <t>全口径利息支出率</t>
  </si>
  <si>
    <t>隐性债务利息支出率</t>
  </si>
  <si>
    <t>政府债务利息支出率</t>
  </si>
  <si>
    <t>关注类债务利息支出率</t>
  </si>
  <si>
    <t>经营性债务利息支出率</t>
  </si>
  <si>
    <t>隐性债务借新还旧率</t>
  </si>
  <si>
    <t>全口径债务时点数（万元）</t>
  </si>
  <si>
    <t>政府债务时点数（万元）</t>
  </si>
  <si>
    <t>隐性债务时点数（万元）</t>
  </si>
  <si>
    <t>关注类债务时点数（万元）</t>
  </si>
  <si>
    <t>经营性债务时点数（万元）</t>
  </si>
  <si>
    <t>隐性债务（剔除）时点数（万元）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</si>
</sst>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65"/>
  <sheetViews>
    <sheetView tabSelected="1" workbookViewId="0">
      <selection activeCell="B27" sqref="B27"/>
    </sheetView>
  </sheetViews>
  <sheetFormatPr defaultRowHeight="13.5" x14ac:dyDescent="0.15"/>
  <cols>
    <col min="1" max="2" width="43.5" customWidth="1"/>
    <col min="3" max="6" width="27.625" customWidth="1"/>
  </cols>
  <sheetData>
    <row r="1" spans="1:6" x14ac:dyDescent="0.15"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15">
      <c r="A2" s="1" t="s">
        <v>4</v>
      </c>
      <c r="B2" s="3" t="s">
        <v>24</v>
      </c>
      <c r="C2">
        <v>0.77380746615518703</v>
      </c>
      <c r="D2">
        <v>6.98398088591264E-3</v>
      </c>
      <c r="E2">
        <v>2.29195509634035E-2</v>
      </c>
      <c r="F2">
        <v>0.54592217935562581</v>
      </c>
    </row>
    <row r="3" spans="1:6" x14ac:dyDescent="0.15">
      <c r="A3" s="1" t="s">
        <v>5</v>
      </c>
      <c r="B3" s="2" t="s">
        <v>25</v>
      </c>
      <c r="C3">
        <v>2.717705841642834E-2</v>
      </c>
      <c r="D3">
        <v>0.14615150639039609</v>
      </c>
      <c r="E3">
        <v>0.97589182820791942</v>
      </c>
      <c r="F3">
        <v>4.2963620201003E-2</v>
      </c>
    </row>
    <row r="4" spans="1:6" x14ac:dyDescent="0.15">
      <c r="A4" s="1" t="s">
        <v>6</v>
      </c>
      <c r="B4" s="3" t="s">
        <v>26</v>
      </c>
      <c r="C4">
        <v>0.77190431914479429</v>
      </c>
      <c r="D4">
        <v>-1.5703222593263191E-2</v>
      </c>
      <c r="E4">
        <v>-0.12863990014487689</v>
      </c>
      <c r="F4">
        <v>0.54088313691707757</v>
      </c>
    </row>
    <row r="5" spans="1:6" x14ac:dyDescent="0.15">
      <c r="A5" s="1" t="s">
        <v>7</v>
      </c>
      <c r="B5" s="3" t="s">
        <v>27</v>
      </c>
      <c r="C5">
        <v>0.91499894955661842</v>
      </c>
      <c r="D5">
        <v>1.1222938103491659E-3</v>
      </c>
      <c r="E5">
        <v>6.1132168801300159E-2</v>
      </c>
      <c r="F5">
        <v>0.22115511428865539</v>
      </c>
    </row>
    <row r="6" spans="1:6" x14ac:dyDescent="0.15">
      <c r="A6" s="1" t="s">
        <v>8</v>
      </c>
      <c r="B6" s="3" t="s">
        <v>28</v>
      </c>
      <c r="C6">
        <v>0.83796666293809796</v>
      </c>
      <c r="D6">
        <v>-1.9818023488206181E-2</v>
      </c>
      <c r="E6">
        <v>2.9529816927994779E-2</v>
      </c>
      <c r="F6">
        <v>0.1629771545360735</v>
      </c>
    </row>
    <row r="7" spans="1:6" x14ac:dyDescent="0.15">
      <c r="A7" s="1" t="s">
        <v>9</v>
      </c>
      <c r="B7" s="2" t="s">
        <v>29</v>
      </c>
      <c r="C7">
        <v>2.3658644163997201E-2</v>
      </c>
      <c r="D7">
        <v>0.1427060347818353</v>
      </c>
      <c r="E7">
        <v>0.96818674474549482</v>
      </c>
      <c r="F7">
        <v>4.2800544550347597E-2</v>
      </c>
    </row>
    <row r="8" spans="1:6" x14ac:dyDescent="0.15">
      <c r="A8" s="1" t="s">
        <v>10</v>
      </c>
      <c r="B8" s="3" t="s">
        <v>30</v>
      </c>
      <c r="C8">
        <v>0.90831154087146748</v>
      </c>
      <c r="D8">
        <v>1.702440387256899E-3</v>
      </c>
      <c r="E8">
        <v>-2.617321906882792E-2</v>
      </c>
      <c r="F8">
        <v>-0.16760863933064021</v>
      </c>
    </row>
    <row r="9" spans="1:6" x14ac:dyDescent="0.15">
      <c r="A9" s="1" t="s">
        <v>11</v>
      </c>
      <c r="B9" s="2" t="s">
        <v>31</v>
      </c>
      <c r="C9">
        <v>5.304777196051387E-2</v>
      </c>
      <c r="D9">
        <v>-7.0574915966382249E-3</v>
      </c>
      <c r="E9">
        <v>0.1226944887309077</v>
      </c>
      <c r="F9">
        <v>0.8564347422723898</v>
      </c>
    </row>
    <row r="10" spans="1:6" x14ac:dyDescent="0.15">
      <c r="A10" s="1" t="s">
        <v>12</v>
      </c>
      <c r="B10" s="3" t="s">
        <v>32</v>
      </c>
      <c r="C10">
        <v>0.94125993732756652</v>
      </c>
      <c r="D10">
        <v>1.827073587904186E-2</v>
      </c>
      <c r="E10">
        <v>0.12219912292009361</v>
      </c>
      <c r="F10">
        <v>0.14894706758780771</v>
      </c>
    </row>
    <row r="11" spans="1:6" x14ac:dyDescent="0.15">
      <c r="A11" s="1" t="s">
        <v>13</v>
      </c>
      <c r="B11" s="3" t="s">
        <v>33</v>
      </c>
      <c r="C11">
        <v>0.90462419592854038</v>
      </c>
      <c r="D11">
        <v>-6.7846583146059826E-3</v>
      </c>
      <c r="E11">
        <v>-2.309889335309432E-2</v>
      </c>
      <c r="F11">
        <v>0.1401435263742479</v>
      </c>
    </row>
    <row r="12" spans="1:6" x14ac:dyDescent="0.15">
      <c r="A12" s="1" t="s">
        <v>14</v>
      </c>
      <c r="B12" s="2" t="s">
        <v>34</v>
      </c>
      <c r="C12">
        <v>2.805806532268024E-2</v>
      </c>
      <c r="D12">
        <v>0.15474133302642809</v>
      </c>
      <c r="E12">
        <v>0.9732142023462943</v>
      </c>
      <c r="F12">
        <v>3.7835622706292052E-2</v>
      </c>
    </row>
    <row r="13" spans="1:6" x14ac:dyDescent="0.15">
      <c r="A13" s="1" t="s">
        <v>15</v>
      </c>
      <c r="B13" s="3" t="s">
        <v>35</v>
      </c>
      <c r="C13">
        <v>0.85970725561322847</v>
      </c>
      <c r="D13">
        <v>6.7797589376723697E-3</v>
      </c>
      <c r="E13">
        <v>2.6186045957471399E-2</v>
      </c>
      <c r="F13">
        <v>-0.1323228995893497</v>
      </c>
    </row>
    <row r="14" spans="1:6" x14ac:dyDescent="0.15">
      <c r="A14" s="1" t="s">
        <v>16</v>
      </c>
      <c r="B14" s="2" t="s">
        <v>36</v>
      </c>
      <c r="C14">
        <v>8.3450256782347798E-2</v>
      </c>
      <c r="D14">
        <v>2.3143534451752171E-2</v>
      </c>
      <c r="E14">
        <v>0.42990939760331259</v>
      </c>
      <c r="F14">
        <v>0.63935164780869758</v>
      </c>
    </row>
    <row r="15" spans="1:6" x14ac:dyDescent="0.15">
      <c r="A15" s="1" t="s">
        <v>17</v>
      </c>
      <c r="B15" s="2" t="s">
        <v>37</v>
      </c>
      <c r="C15">
        <v>0.19809848412356851</v>
      </c>
      <c r="D15">
        <v>9.992864752433224E-2</v>
      </c>
      <c r="E15">
        <v>-0.15609376794474311</v>
      </c>
      <c r="F15">
        <v>0.55447660004118526</v>
      </c>
    </row>
    <row r="16" spans="1:6" x14ac:dyDescent="0.15">
      <c r="A16" s="1" t="s">
        <v>18</v>
      </c>
      <c r="B16" s="2" t="s">
        <v>38</v>
      </c>
      <c r="C16">
        <v>1.1683991670528031E-3</v>
      </c>
      <c r="D16">
        <v>0.99228204048949098</v>
      </c>
      <c r="E16">
        <v>7.792423429503674E-2</v>
      </c>
      <c r="F16">
        <v>4.3976474321613952E-2</v>
      </c>
    </row>
    <row r="17" spans="1:6" x14ac:dyDescent="0.15">
      <c r="A17" s="1" t="s">
        <v>19</v>
      </c>
      <c r="B17" s="2" t="s">
        <v>39</v>
      </c>
      <c r="C17">
        <v>-1.349849856111218E-2</v>
      </c>
      <c r="D17">
        <v>0.95458910208540604</v>
      </c>
      <c r="E17">
        <v>0.24424171617005219</v>
      </c>
      <c r="F17">
        <v>-1.5972519997494661E-2</v>
      </c>
    </row>
    <row r="18" spans="1:6" x14ac:dyDescent="0.15">
      <c r="A18" s="1" t="s">
        <v>20</v>
      </c>
      <c r="B18" s="2" t="s">
        <v>40</v>
      </c>
      <c r="C18">
        <v>2.8674454686321411E-3</v>
      </c>
      <c r="D18">
        <v>0.9722293500340613</v>
      </c>
      <c r="E18">
        <v>2.7786763039182611E-2</v>
      </c>
      <c r="F18">
        <v>6.3682875353788568E-2</v>
      </c>
    </row>
    <row r="19" spans="1:6" x14ac:dyDescent="0.15">
      <c r="A19" s="1" t="s">
        <v>21</v>
      </c>
      <c r="B19" s="2" t="s">
        <v>41</v>
      </c>
      <c r="C19">
        <v>3.9053630667660252E-2</v>
      </c>
      <c r="D19">
        <v>0.94226073471178129</v>
      </c>
      <c r="E19">
        <v>7.7286047573344591E-2</v>
      </c>
      <c r="F19">
        <v>-2.6530510475410461E-2</v>
      </c>
    </row>
    <row r="20" spans="1:6" x14ac:dyDescent="0.15">
      <c r="A20" s="1" t="s">
        <v>22</v>
      </c>
      <c r="B20" s="2" t="s">
        <v>42</v>
      </c>
      <c r="C20">
        <v>-1.012740948702982E-2</v>
      </c>
      <c r="D20">
        <v>0.96232668376347552</v>
      </c>
      <c r="E20">
        <v>9.0130153427594464E-2</v>
      </c>
      <c r="F20">
        <v>0.1055579346145166</v>
      </c>
    </row>
    <row r="21" spans="1:6" x14ac:dyDescent="0.15">
      <c r="A21" s="1" t="s">
        <v>23</v>
      </c>
      <c r="B21" s="2" t="s">
        <v>43</v>
      </c>
      <c r="C21">
        <v>-2.2469828999634959E-2</v>
      </c>
      <c r="D21">
        <v>0.93060655083958566</v>
      </c>
      <c r="E21">
        <v>6.7653489283472326E-2</v>
      </c>
      <c r="F21">
        <v>-3.3688559981841911E-3</v>
      </c>
    </row>
    <row r="23" spans="1:6" x14ac:dyDescent="0.15">
      <c r="D23" s="1"/>
      <c r="E23" s="1"/>
    </row>
    <row r="45" spans="4:4" x14ac:dyDescent="0.15">
      <c r="D45" s="1"/>
    </row>
    <row r="67" spans="4:4" x14ac:dyDescent="0.15">
      <c r="D67" s="1"/>
    </row>
    <row r="89" spans="4:4" x14ac:dyDescent="0.15">
      <c r="D89" s="1"/>
    </row>
    <row r="111" spans="4:4" x14ac:dyDescent="0.15">
      <c r="D111" s="1"/>
    </row>
    <row r="133" spans="4:4" x14ac:dyDescent="0.15">
      <c r="D133" s="1"/>
    </row>
    <row r="155" spans="4:4" x14ac:dyDescent="0.15">
      <c r="D155" s="1"/>
    </row>
    <row r="177" spans="4:4" x14ac:dyDescent="0.15">
      <c r="D177" s="1"/>
    </row>
    <row r="199" spans="4:4" x14ac:dyDescent="0.15">
      <c r="D199" s="1"/>
    </row>
    <row r="221" spans="4:4" x14ac:dyDescent="0.15">
      <c r="D221" s="1"/>
    </row>
    <row r="243" spans="4:4" x14ac:dyDescent="0.15">
      <c r="D243" s="1"/>
    </row>
    <row r="265" spans="4:4" x14ac:dyDescent="0.15">
      <c r="D265" s="1"/>
    </row>
    <row r="287" spans="4:4" x14ac:dyDescent="0.15">
      <c r="D287" s="1"/>
    </row>
    <row r="309" spans="4:4" x14ac:dyDescent="0.15">
      <c r="D309" s="1"/>
    </row>
    <row r="331" spans="4:4" x14ac:dyDescent="0.15">
      <c r="D331" s="1"/>
    </row>
    <row r="353" spans="4:4" x14ac:dyDescent="0.15">
      <c r="D353" s="1"/>
    </row>
    <row r="375" spans="4:4" x14ac:dyDescent="0.15">
      <c r="D375" s="1"/>
    </row>
    <row r="397" spans="4:4" x14ac:dyDescent="0.15">
      <c r="D397" s="1"/>
    </row>
    <row r="419" spans="4:4" x14ac:dyDescent="0.15">
      <c r="D419" s="1"/>
    </row>
    <row r="441" spans="4:4" x14ac:dyDescent="0.15">
      <c r="D441" s="1"/>
    </row>
    <row r="463" spans="4:4" x14ac:dyDescent="0.15">
      <c r="D463" s="1"/>
    </row>
    <row r="485" spans="4:4" x14ac:dyDescent="0.15">
      <c r="D485" s="1"/>
    </row>
    <row r="507" spans="4:4" x14ac:dyDescent="0.15">
      <c r="D507" s="1"/>
    </row>
    <row r="529" spans="4:4" x14ac:dyDescent="0.15">
      <c r="D529" s="1"/>
    </row>
    <row r="551" spans="4:4" x14ac:dyDescent="0.15">
      <c r="D551" s="1"/>
    </row>
    <row r="573" spans="4:4" x14ac:dyDescent="0.15">
      <c r="D573" s="1"/>
    </row>
    <row r="595" spans="4:4" x14ac:dyDescent="0.15">
      <c r="D595" s="1"/>
    </row>
    <row r="617" spans="4:4" x14ac:dyDescent="0.15">
      <c r="D617" s="1"/>
    </row>
    <row r="639" spans="4:4" x14ac:dyDescent="0.15">
      <c r="D639" s="1"/>
    </row>
    <row r="661" spans="4:4" x14ac:dyDescent="0.15">
      <c r="D661" s="1"/>
    </row>
    <row r="683" spans="4:4" x14ac:dyDescent="0.15">
      <c r="D683" s="1"/>
    </row>
    <row r="705" spans="4:4" x14ac:dyDescent="0.15">
      <c r="D705" s="1"/>
    </row>
    <row r="727" spans="4:4" x14ac:dyDescent="0.15">
      <c r="D727" s="1"/>
    </row>
    <row r="749" spans="4:4" x14ac:dyDescent="0.15">
      <c r="D749" s="1"/>
    </row>
    <row r="771" spans="4:4" x14ac:dyDescent="0.15">
      <c r="D771" s="1"/>
    </row>
    <row r="793" spans="4:4" x14ac:dyDescent="0.15">
      <c r="D793" s="1"/>
    </row>
    <row r="815" spans="4:4" x14ac:dyDescent="0.15">
      <c r="D815" s="1"/>
    </row>
    <row r="837" spans="4:4" x14ac:dyDescent="0.15">
      <c r="D837" s="1"/>
    </row>
    <row r="859" spans="4:4" x14ac:dyDescent="0.15">
      <c r="D859" s="1"/>
    </row>
    <row r="881" spans="4:4" x14ac:dyDescent="0.15">
      <c r="D881" s="1"/>
    </row>
    <row r="903" spans="4:4" x14ac:dyDescent="0.15">
      <c r="D903" s="1"/>
    </row>
    <row r="925" spans="4:4" x14ac:dyDescent="0.15">
      <c r="D925" s="1"/>
    </row>
    <row r="947" spans="4:4" x14ac:dyDescent="0.15">
      <c r="D947" s="1"/>
    </row>
    <row r="969" spans="4:4" x14ac:dyDescent="0.15">
      <c r="D969" s="1"/>
    </row>
    <row r="991" spans="4:4" x14ac:dyDescent="0.15">
      <c r="D991" s="1"/>
    </row>
    <row r="1013" spans="4:4" x14ac:dyDescent="0.15">
      <c r="D1013" s="1"/>
    </row>
    <row r="1035" spans="4:4" x14ac:dyDescent="0.15">
      <c r="D1035" s="1"/>
    </row>
    <row r="1057" spans="4:4" x14ac:dyDescent="0.15">
      <c r="D1057" s="1"/>
    </row>
    <row r="1079" spans="4:4" x14ac:dyDescent="0.15">
      <c r="D1079" s="1"/>
    </row>
    <row r="1101" spans="4:4" x14ac:dyDescent="0.15">
      <c r="D1101" s="1"/>
    </row>
    <row r="1123" spans="4:4" x14ac:dyDescent="0.15">
      <c r="D1123" s="1"/>
    </row>
    <row r="1145" spans="4:4" x14ac:dyDescent="0.15">
      <c r="D1145" s="1"/>
    </row>
    <row r="1167" spans="4:4" x14ac:dyDescent="0.15">
      <c r="D1167" s="1"/>
    </row>
    <row r="1189" spans="4:4" x14ac:dyDescent="0.15">
      <c r="D1189" s="1"/>
    </row>
    <row r="1211" spans="4:4" x14ac:dyDescent="0.15">
      <c r="D1211" s="1"/>
    </row>
    <row r="1233" spans="4:4" x14ac:dyDescent="0.15">
      <c r="D1233" s="1"/>
    </row>
    <row r="1255" spans="4:4" x14ac:dyDescent="0.15">
      <c r="D1255" s="1"/>
    </row>
    <row r="1277" spans="4:4" x14ac:dyDescent="0.15">
      <c r="D1277" s="1"/>
    </row>
    <row r="1299" spans="4:4" x14ac:dyDescent="0.15">
      <c r="D1299" s="1"/>
    </row>
    <row r="1321" spans="4:4" x14ac:dyDescent="0.15">
      <c r="D1321" s="1"/>
    </row>
    <row r="1343" spans="4:4" x14ac:dyDescent="0.15">
      <c r="D1343" s="1"/>
    </row>
    <row r="1365" spans="4:4" x14ac:dyDescent="0.15">
      <c r="D1365" s="1"/>
    </row>
    <row r="1387" spans="4:4" x14ac:dyDescent="0.15">
      <c r="D1387" s="1"/>
    </row>
    <row r="1409" spans="4:4" x14ac:dyDescent="0.15">
      <c r="D1409" s="1"/>
    </row>
    <row r="1431" spans="4:4" x14ac:dyDescent="0.15">
      <c r="D1431" s="1"/>
    </row>
    <row r="1453" spans="4:4" x14ac:dyDescent="0.15">
      <c r="D1453" s="1"/>
    </row>
    <row r="1475" spans="4:4" x14ac:dyDescent="0.15">
      <c r="D1475" s="1"/>
    </row>
    <row r="1497" spans="4:4" x14ac:dyDescent="0.15">
      <c r="D1497" s="1"/>
    </row>
    <row r="1519" spans="4:4" x14ac:dyDescent="0.15">
      <c r="D1519" s="1"/>
    </row>
    <row r="1541" spans="4:4" x14ac:dyDescent="0.15">
      <c r="D1541" s="1"/>
    </row>
    <row r="1563" spans="4:4" x14ac:dyDescent="0.15">
      <c r="D1563" s="1"/>
    </row>
    <row r="1585" spans="4:4" x14ac:dyDescent="0.15">
      <c r="D1585" s="1"/>
    </row>
    <row r="1607" spans="4:4" x14ac:dyDescent="0.15">
      <c r="D1607" s="1"/>
    </row>
    <row r="1629" spans="4:4" x14ac:dyDescent="0.15">
      <c r="D1629" s="1"/>
    </row>
    <row r="1651" spans="4:4" x14ac:dyDescent="0.15">
      <c r="D1651" s="1"/>
    </row>
    <row r="1673" spans="4:4" x14ac:dyDescent="0.15">
      <c r="D1673" s="1"/>
    </row>
    <row r="1695" spans="4:4" x14ac:dyDescent="0.15">
      <c r="D1695" s="1"/>
    </row>
    <row r="1717" spans="4:4" x14ac:dyDescent="0.15">
      <c r="D1717" s="1"/>
    </row>
    <row r="1739" spans="4:4" x14ac:dyDescent="0.15">
      <c r="D1739" s="1"/>
    </row>
    <row r="1761" spans="4:4" x14ac:dyDescent="0.15">
      <c r="D1761" s="1"/>
    </row>
    <row r="1783" spans="4:4" x14ac:dyDescent="0.15">
      <c r="D1783" s="1"/>
    </row>
    <row r="1805" spans="4:4" x14ac:dyDescent="0.15">
      <c r="D1805" s="1"/>
    </row>
    <row r="1827" spans="4:4" x14ac:dyDescent="0.15">
      <c r="D1827" s="1"/>
    </row>
    <row r="1849" spans="4:4" x14ac:dyDescent="0.15">
      <c r="D1849" s="1"/>
    </row>
    <row r="1871" spans="4:4" x14ac:dyDescent="0.15">
      <c r="D1871" s="1"/>
    </row>
    <row r="1893" spans="4:4" x14ac:dyDescent="0.15">
      <c r="D1893" s="1"/>
    </row>
    <row r="1915" spans="4:4" x14ac:dyDescent="0.15">
      <c r="D1915" s="1"/>
    </row>
    <row r="1937" spans="4:4" x14ac:dyDescent="0.15">
      <c r="D1937" s="1"/>
    </row>
    <row r="1959" spans="4:4" x14ac:dyDescent="0.15">
      <c r="D1959" s="1"/>
    </row>
    <row r="1981" spans="4:4" x14ac:dyDescent="0.15">
      <c r="D1981" s="1"/>
    </row>
    <row r="2003" spans="4:4" x14ac:dyDescent="0.15">
      <c r="D2003" s="1"/>
    </row>
    <row r="2025" spans="4:4" x14ac:dyDescent="0.15">
      <c r="D2025" s="1"/>
    </row>
    <row r="2047" spans="4:4" x14ac:dyDescent="0.15">
      <c r="D2047" s="1"/>
    </row>
    <row r="2069" spans="4:4" x14ac:dyDescent="0.15">
      <c r="D2069" s="1"/>
    </row>
    <row r="2091" spans="4:4" x14ac:dyDescent="0.15">
      <c r="D2091" s="1"/>
    </row>
    <row r="2113" spans="4:4" x14ac:dyDescent="0.15">
      <c r="D2113" s="1"/>
    </row>
    <row r="2135" spans="4:4" x14ac:dyDescent="0.15">
      <c r="D2135" s="1"/>
    </row>
    <row r="2157" spans="4:4" x14ac:dyDescent="0.15">
      <c r="D2157" s="1"/>
    </row>
    <row r="2179" spans="4:4" x14ac:dyDescent="0.15">
      <c r="D2179" s="1"/>
    </row>
    <row r="2201" spans="4:4" x14ac:dyDescent="0.15">
      <c r="D2201" s="1"/>
    </row>
    <row r="2223" spans="4:4" x14ac:dyDescent="0.15">
      <c r="D2223" s="1"/>
    </row>
    <row r="2245" spans="4:4" x14ac:dyDescent="0.15">
      <c r="D2245" s="1"/>
    </row>
    <row r="2267" spans="4:4" x14ac:dyDescent="0.15">
      <c r="D2267" s="1"/>
    </row>
    <row r="2289" spans="4:4" x14ac:dyDescent="0.15">
      <c r="D2289" s="1"/>
    </row>
    <row r="2311" spans="4:4" x14ac:dyDescent="0.15">
      <c r="D2311" s="1"/>
    </row>
    <row r="2333" spans="4:4" x14ac:dyDescent="0.15">
      <c r="D2333" s="1"/>
    </row>
    <row r="2355" spans="4:4" x14ac:dyDescent="0.15">
      <c r="D2355" s="1"/>
    </row>
    <row r="2377" spans="4:4" x14ac:dyDescent="0.15">
      <c r="D2377" s="1"/>
    </row>
    <row r="2399" spans="4:4" x14ac:dyDescent="0.15">
      <c r="D2399" s="1"/>
    </row>
    <row r="2421" spans="4:4" x14ac:dyDescent="0.15">
      <c r="D2421" s="1"/>
    </row>
    <row r="2443" spans="4:4" x14ac:dyDescent="0.15">
      <c r="D2443" s="1"/>
    </row>
    <row r="2465" spans="4:4" x14ac:dyDescent="0.15">
      <c r="D2465" s="1"/>
    </row>
    <row r="2487" spans="4:4" x14ac:dyDescent="0.15">
      <c r="D2487" s="1"/>
    </row>
    <row r="2509" spans="4:4" x14ac:dyDescent="0.15">
      <c r="D2509" s="1"/>
    </row>
    <row r="2531" spans="4:4" x14ac:dyDescent="0.15">
      <c r="D2531" s="1"/>
    </row>
    <row r="2553" spans="4:4" x14ac:dyDescent="0.15">
      <c r="D2553" s="1"/>
    </row>
    <row r="2575" spans="4:4" x14ac:dyDescent="0.15">
      <c r="D2575" s="1"/>
    </row>
    <row r="2597" spans="4:4" x14ac:dyDescent="0.15">
      <c r="D2597" s="1"/>
    </row>
    <row r="2619" spans="4:4" x14ac:dyDescent="0.15">
      <c r="D2619" s="1"/>
    </row>
    <row r="2641" spans="4:4" x14ac:dyDescent="0.15">
      <c r="D2641" s="1"/>
    </row>
    <row r="2663" spans="4:4" x14ac:dyDescent="0.15">
      <c r="D2663" s="1"/>
    </row>
    <row r="2685" spans="4:4" x14ac:dyDescent="0.15">
      <c r="D2685" s="1"/>
    </row>
    <row r="2707" spans="4:4" x14ac:dyDescent="0.15">
      <c r="D2707" s="1"/>
    </row>
    <row r="2729" spans="4:4" x14ac:dyDescent="0.15">
      <c r="D2729" s="1"/>
    </row>
    <row r="2751" spans="4:4" x14ac:dyDescent="0.15">
      <c r="D2751" s="1"/>
    </row>
    <row r="2773" spans="4:4" x14ac:dyDescent="0.15">
      <c r="D2773" s="1"/>
    </row>
    <row r="2795" spans="4:4" x14ac:dyDescent="0.15">
      <c r="D2795" s="1"/>
    </row>
    <row r="2817" spans="4:4" x14ac:dyDescent="0.15">
      <c r="D2817" s="1"/>
    </row>
    <row r="2839" spans="4:4" x14ac:dyDescent="0.15">
      <c r="D2839" s="1"/>
    </row>
    <row r="2861" spans="4:4" x14ac:dyDescent="0.15">
      <c r="D2861" s="1"/>
    </row>
    <row r="2883" spans="4:4" x14ac:dyDescent="0.15">
      <c r="D2883" s="1"/>
    </row>
    <row r="2905" spans="4:4" x14ac:dyDescent="0.15">
      <c r="D2905" s="1"/>
    </row>
    <row r="2927" spans="4:4" x14ac:dyDescent="0.15">
      <c r="D2927" s="1"/>
    </row>
    <row r="2949" spans="4:4" x14ac:dyDescent="0.15">
      <c r="D2949" s="1"/>
    </row>
    <row r="2971" spans="4:4" x14ac:dyDescent="0.15">
      <c r="D2971" s="1"/>
    </row>
    <row r="2993" spans="4:4" x14ac:dyDescent="0.15">
      <c r="D2993" s="1"/>
    </row>
    <row r="3015" spans="4:4" x14ac:dyDescent="0.15">
      <c r="D3015" s="1"/>
    </row>
    <row r="3037" spans="4:4" x14ac:dyDescent="0.15">
      <c r="D3037" s="1"/>
    </row>
    <row r="3059" spans="4:4" x14ac:dyDescent="0.15">
      <c r="D3059" s="1"/>
    </row>
    <row r="3081" spans="4:4" x14ac:dyDescent="0.15">
      <c r="D3081" s="1"/>
    </row>
    <row r="3103" spans="4:4" x14ac:dyDescent="0.15">
      <c r="D3103" s="1"/>
    </row>
    <row r="3125" spans="4:4" x14ac:dyDescent="0.15">
      <c r="D3125" s="1"/>
    </row>
    <row r="3147" spans="4:4" x14ac:dyDescent="0.15">
      <c r="D3147" s="1"/>
    </row>
    <row r="3169" spans="4:4" x14ac:dyDescent="0.15">
      <c r="D3169" s="1"/>
    </row>
    <row r="3191" spans="4:4" x14ac:dyDescent="0.15">
      <c r="D3191" s="1"/>
    </row>
    <row r="3213" spans="4:4" x14ac:dyDescent="0.15">
      <c r="D3213" s="1"/>
    </row>
    <row r="3235" spans="4:4" x14ac:dyDescent="0.15">
      <c r="D3235" s="1"/>
    </row>
    <row r="3257" spans="4:4" x14ac:dyDescent="0.15">
      <c r="D3257" s="1"/>
    </row>
    <row r="3279" spans="4:4" x14ac:dyDescent="0.15">
      <c r="D3279" s="1"/>
    </row>
    <row r="3301" spans="4:4" x14ac:dyDescent="0.15">
      <c r="D3301" s="1"/>
    </row>
    <row r="3323" spans="4:4" x14ac:dyDescent="0.15">
      <c r="D3323" s="1"/>
    </row>
    <row r="3345" spans="4:4" x14ac:dyDescent="0.15">
      <c r="D3345" s="1"/>
    </row>
    <row r="3367" spans="4:4" x14ac:dyDescent="0.15">
      <c r="D3367" s="1"/>
    </row>
    <row r="3389" spans="4:4" x14ac:dyDescent="0.15">
      <c r="D3389" s="1"/>
    </row>
    <row r="3411" spans="4:4" x14ac:dyDescent="0.15">
      <c r="D3411" s="1"/>
    </row>
    <row r="3433" spans="4:4" x14ac:dyDescent="0.15">
      <c r="D3433" s="1"/>
    </row>
    <row r="3455" spans="4:4" x14ac:dyDescent="0.15">
      <c r="D3455" s="1"/>
    </row>
    <row r="3477" spans="4:4" x14ac:dyDescent="0.15">
      <c r="D3477" s="1"/>
    </row>
    <row r="3499" spans="4:4" x14ac:dyDescent="0.15">
      <c r="D3499" s="1"/>
    </row>
    <row r="3521" spans="4:4" x14ac:dyDescent="0.15">
      <c r="D3521" s="1"/>
    </row>
    <row r="3543" spans="4:4" x14ac:dyDescent="0.15">
      <c r="D3543" s="1"/>
    </row>
    <row r="3565" spans="4:4" x14ac:dyDescent="0.15">
      <c r="D3565" s="1"/>
    </row>
    <row r="3587" spans="4:4" x14ac:dyDescent="0.15">
      <c r="D3587" s="1"/>
    </row>
    <row r="3609" spans="4:4" x14ac:dyDescent="0.15">
      <c r="D3609" s="1"/>
    </row>
    <row r="3631" spans="4:4" x14ac:dyDescent="0.15">
      <c r="D3631" s="1"/>
    </row>
    <row r="3653" spans="4:4" x14ac:dyDescent="0.15">
      <c r="D3653" s="1"/>
    </row>
    <row r="3675" spans="4:4" x14ac:dyDescent="0.15">
      <c r="D3675" s="1"/>
    </row>
    <row r="3697" spans="4:4" x14ac:dyDescent="0.15">
      <c r="D3697" s="1"/>
    </row>
    <row r="3719" spans="4:4" x14ac:dyDescent="0.15">
      <c r="D3719" s="1"/>
    </row>
    <row r="3741" spans="4:4" x14ac:dyDescent="0.15">
      <c r="D3741" s="1"/>
    </row>
    <row r="3763" spans="4:4" x14ac:dyDescent="0.15">
      <c r="D3763" s="1"/>
    </row>
    <row r="3785" spans="4:4" x14ac:dyDescent="0.15">
      <c r="D3785" s="1"/>
    </row>
    <row r="3807" spans="4:4" x14ac:dyDescent="0.15">
      <c r="D3807" s="1"/>
    </row>
    <row r="3829" spans="4:4" x14ac:dyDescent="0.15">
      <c r="D3829" s="1"/>
    </row>
    <row r="3851" spans="4:4" x14ac:dyDescent="0.15">
      <c r="D3851" s="1"/>
    </row>
    <row r="3873" spans="4:4" x14ac:dyDescent="0.15">
      <c r="D3873" s="1"/>
    </row>
    <row r="3895" spans="4:4" x14ac:dyDescent="0.15">
      <c r="D3895" s="1"/>
    </row>
    <row r="3917" spans="4:4" x14ac:dyDescent="0.15">
      <c r="D3917" s="1"/>
    </row>
    <row r="3939" spans="4:4" x14ac:dyDescent="0.15">
      <c r="D3939" s="1"/>
    </row>
    <row r="3961" spans="4:4" x14ac:dyDescent="0.15">
      <c r="D3961" s="1"/>
    </row>
    <row r="3983" spans="4:4" x14ac:dyDescent="0.15">
      <c r="D3983" s="1"/>
    </row>
    <row r="4005" spans="4:4" x14ac:dyDescent="0.15">
      <c r="D4005" s="1"/>
    </row>
    <row r="4027" spans="4:4" x14ac:dyDescent="0.15">
      <c r="D4027" s="1"/>
    </row>
    <row r="4049" spans="4:4" x14ac:dyDescent="0.15">
      <c r="D4049" s="1"/>
    </row>
    <row r="4071" spans="4:4" x14ac:dyDescent="0.15">
      <c r="D4071" s="1"/>
    </row>
    <row r="4093" spans="4:4" x14ac:dyDescent="0.15">
      <c r="D4093" s="1"/>
    </row>
    <row r="4115" spans="4:4" x14ac:dyDescent="0.15">
      <c r="D4115" s="1"/>
    </row>
    <row r="4137" spans="4:4" x14ac:dyDescent="0.15">
      <c r="D4137" s="1"/>
    </row>
    <row r="4159" spans="4:4" x14ac:dyDescent="0.15">
      <c r="D4159" s="1"/>
    </row>
    <row r="4181" spans="4:4" x14ac:dyDescent="0.15">
      <c r="D4181" s="1"/>
    </row>
    <row r="4203" spans="4:4" x14ac:dyDescent="0.15">
      <c r="D4203" s="1"/>
    </row>
    <row r="4225" spans="4:4" x14ac:dyDescent="0.15">
      <c r="D4225" s="1"/>
    </row>
    <row r="4247" spans="4:4" x14ac:dyDescent="0.15">
      <c r="D4247" s="1"/>
    </row>
    <row r="4269" spans="4:4" x14ac:dyDescent="0.15">
      <c r="D4269" s="1"/>
    </row>
    <row r="4291" spans="4:4" x14ac:dyDescent="0.15">
      <c r="D4291" s="1"/>
    </row>
    <row r="4313" spans="4:4" x14ac:dyDescent="0.15">
      <c r="D4313" s="1"/>
    </row>
    <row r="4335" spans="4:4" x14ac:dyDescent="0.15">
      <c r="D4335" s="1"/>
    </row>
    <row r="4357" spans="4:4" x14ac:dyDescent="0.15">
      <c r="D4357" s="1"/>
    </row>
    <row r="4379" spans="4:4" x14ac:dyDescent="0.15">
      <c r="D4379" s="1"/>
    </row>
    <row r="4401" spans="4:4" x14ac:dyDescent="0.15">
      <c r="D4401" s="1"/>
    </row>
    <row r="4423" spans="4:4" x14ac:dyDescent="0.15">
      <c r="D4423" s="1"/>
    </row>
    <row r="4445" spans="4:4" x14ac:dyDescent="0.15">
      <c r="D4445" s="1"/>
    </row>
    <row r="4467" spans="4:4" x14ac:dyDescent="0.15">
      <c r="D4467" s="1"/>
    </row>
    <row r="4489" spans="4:4" x14ac:dyDescent="0.15">
      <c r="D4489" s="1"/>
    </row>
    <row r="4511" spans="4:4" x14ac:dyDescent="0.15">
      <c r="D4511" s="1"/>
    </row>
    <row r="4533" spans="4:4" x14ac:dyDescent="0.15">
      <c r="D4533" s="1"/>
    </row>
    <row r="4555" spans="4:4" x14ac:dyDescent="0.15">
      <c r="D4555" s="1"/>
    </row>
    <row r="4577" spans="4:4" x14ac:dyDescent="0.15">
      <c r="D4577" s="1"/>
    </row>
    <row r="4599" spans="4:4" x14ac:dyDescent="0.15">
      <c r="D4599" s="1"/>
    </row>
    <row r="4621" spans="4:4" x14ac:dyDescent="0.15">
      <c r="D4621" s="1"/>
    </row>
    <row r="4643" spans="4:4" x14ac:dyDescent="0.15">
      <c r="D4643" s="1"/>
    </row>
    <row r="4665" spans="4:4" x14ac:dyDescent="0.15">
      <c r="D4665" s="1"/>
    </row>
    <row r="4687" spans="4:4" x14ac:dyDescent="0.15">
      <c r="D4687" s="1"/>
    </row>
    <row r="4709" spans="4:4" x14ac:dyDescent="0.15">
      <c r="D4709" s="1"/>
    </row>
    <row r="4731" spans="4:4" x14ac:dyDescent="0.15">
      <c r="D4731" s="1"/>
    </row>
    <row r="4753" spans="4:4" x14ac:dyDescent="0.15">
      <c r="D4753" s="1"/>
    </row>
    <row r="4775" spans="4:4" x14ac:dyDescent="0.15">
      <c r="D4775" s="1"/>
    </row>
    <row r="4797" spans="4:4" x14ac:dyDescent="0.15">
      <c r="D4797" s="1"/>
    </row>
    <row r="4819" spans="4:4" x14ac:dyDescent="0.15">
      <c r="D4819" s="1"/>
    </row>
    <row r="4841" spans="4:4" x14ac:dyDescent="0.15">
      <c r="D4841" s="1"/>
    </row>
    <row r="4863" spans="4:4" x14ac:dyDescent="0.15">
      <c r="D4863" s="1"/>
    </row>
    <row r="4885" spans="4:4" x14ac:dyDescent="0.15">
      <c r="D4885" s="1"/>
    </row>
    <row r="4907" spans="4:4" x14ac:dyDescent="0.15">
      <c r="D4907" s="1"/>
    </row>
    <row r="4929" spans="4:4" x14ac:dyDescent="0.15">
      <c r="D4929" s="1"/>
    </row>
    <row r="4951" spans="4:4" x14ac:dyDescent="0.15">
      <c r="D4951" s="1"/>
    </row>
    <row r="4973" spans="4:4" x14ac:dyDescent="0.15">
      <c r="D4973" s="1"/>
    </row>
    <row r="4995" spans="4:4" x14ac:dyDescent="0.15">
      <c r="D4995" s="1"/>
    </row>
    <row r="5017" spans="4:4" x14ac:dyDescent="0.15">
      <c r="D5017" s="1"/>
    </row>
    <row r="5039" spans="4:4" x14ac:dyDescent="0.15">
      <c r="D5039" s="1"/>
    </row>
    <row r="5061" spans="4:4" x14ac:dyDescent="0.15">
      <c r="D5061" s="1"/>
    </row>
    <row r="5083" spans="4:4" x14ac:dyDescent="0.15">
      <c r="D5083" s="1"/>
    </row>
    <row r="5105" spans="4:4" x14ac:dyDescent="0.15">
      <c r="D5105" s="1"/>
    </row>
    <row r="5127" spans="4:4" x14ac:dyDescent="0.15">
      <c r="D5127" s="1"/>
    </row>
    <row r="5149" spans="4:4" x14ac:dyDescent="0.15">
      <c r="D5149" s="1"/>
    </row>
    <row r="5171" spans="4:4" x14ac:dyDescent="0.15">
      <c r="D5171" s="1"/>
    </row>
    <row r="5193" spans="4:4" x14ac:dyDescent="0.15">
      <c r="D5193" s="1"/>
    </row>
    <row r="5215" spans="4:4" x14ac:dyDescent="0.15">
      <c r="D5215" s="1"/>
    </row>
    <row r="5237" spans="4:4" x14ac:dyDescent="0.15">
      <c r="D5237" s="1"/>
    </row>
    <row r="5259" spans="4:4" x14ac:dyDescent="0.15">
      <c r="D5259" s="1"/>
    </row>
    <row r="5281" spans="4:4" x14ac:dyDescent="0.15">
      <c r="D5281" s="1"/>
    </row>
    <row r="5303" spans="4:4" x14ac:dyDescent="0.15">
      <c r="D5303" s="1"/>
    </row>
    <row r="5325" spans="4:4" x14ac:dyDescent="0.15">
      <c r="D5325" s="1"/>
    </row>
    <row r="5347" spans="4:4" x14ac:dyDescent="0.15">
      <c r="D5347" s="1"/>
    </row>
    <row r="5369" spans="4:4" x14ac:dyDescent="0.15">
      <c r="D5369" s="1"/>
    </row>
    <row r="5391" spans="4:4" x14ac:dyDescent="0.15">
      <c r="D5391" s="1"/>
    </row>
    <row r="5413" spans="4:4" x14ac:dyDescent="0.15">
      <c r="D5413" s="1"/>
    </row>
    <row r="5435" spans="4:4" x14ac:dyDescent="0.15">
      <c r="D5435" s="1"/>
    </row>
    <row r="5457" spans="4:4" x14ac:dyDescent="0.15">
      <c r="D5457" s="1"/>
    </row>
    <row r="5479" spans="4:4" x14ac:dyDescent="0.15">
      <c r="D5479" s="1"/>
    </row>
    <row r="5501" spans="4:4" x14ac:dyDescent="0.15">
      <c r="D5501" s="1"/>
    </row>
    <row r="5523" spans="4:4" x14ac:dyDescent="0.15">
      <c r="D5523" s="1"/>
    </row>
    <row r="5545" spans="4:4" x14ac:dyDescent="0.15">
      <c r="D5545" s="1"/>
    </row>
    <row r="5567" spans="4:4" x14ac:dyDescent="0.15">
      <c r="D5567" s="1"/>
    </row>
    <row r="5589" spans="4:4" x14ac:dyDescent="0.15">
      <c r="D5589" s="1"/>
    </row>
    <row r="5611" spans="4:4" x14ac:dyDescent="0.15">
      <c r="D5611" s="1"/>
    </row>
    <row r="5633" spans="4:4" x14ac:dyDescent="0.15">
      <c r="D5633" s="1"/>
    </row>
    <row r="5655" spans="4:4" x14ac:dyDescent="0.15">
      <c r="D5655" s="1"/>
    </row>
    <row r="5677" spans="4:4" x14ac:dyDescent="0.15">
      <c r="D5677" s="1"/>
    </row>
    <row r="5699" spans="4:4" x14ac:dyDescent="0.15">
      <c r="D5699" s="1"/>
    </row>
    <row r="5721" spans="4:4" x14ac:dyDescent="0.15">
      <c r="D5721" s="1"/>
    </row>
    <row r="5743" spans="4:4" x14ac:dyDescent="0.15">
      <c r="D5743" s="1"/>
    </row>
    <row r="5765" spans="4:4" x14ac:dyDescent="0.15">
      <c r="D5765" s="1"/>
    </row>
    <row r="5787" spans="4:4" x14ac:dyDescent="0.15">
      <c r="D5787" s="1"/>
    </row>
    <row r="5809" spans="4:4" x14ac:dyDescent="0.15">
      <c r="D5809" s="1"/>
    </row>
    <row r="5831" spans="4:4" x14ac:dyDescent="0.15">
      <c r="D5831" s="1"/>
    </row>
    <row r="5853" spans="4:4" x14ac:dyDescent="0.15">
      <c r="D5853" s="1"/>
    </row>
    <row r="5875" spans="4:4" x14ac:dyDescent="0.15">
      <c r="D5875" s="1"/>
    </row>
    <row r="5897" spans="4:4" x14ac:dyDescent="0.15">
      <c r="D5897" s="1"/>
    </row>
    <row r="5919" spans="4:4" x14ac:dyDescent="0.15">
      <c r="D5919" s="1"/>
    </row>
    <row r="5941" spans="4:4" x14ac:dyDescent="0.15">
      <c r="D5941" s="1"/>
    </row>
    <row r="5963" spans="4:4" x14ac:dyDescent="0.15">
      <c r="D5963" s="1"/>
    </row>
    <row r="5985" spans="4:4" x14ac:dyDescent="0.15">
      <c r="D5985" s="1"/>
    </row>
    <row r="6007" spans="4:4" x14ac:dyDescent="0.15">
      <c r="D6007" s="1"/>
    </row>
    <row r="6029" spans="4:4" x14ac:dyDescent="0.15">
      <c r="D6029" s="1"/>
    </row>
    <row r="6051" spans="4:4" x14ac:dyDescent="0.15">
      <c r="D6051" s="1"/>
    </row>
    <row r="6073" spans="4:4" x14ac:dyDescent="0.15">
      <c r="D6073" s="1"/>
    </row>
    <row r="6095" spans="4:4" x14ac:dyDescent="0.15">
      <c r="D6095" s="1"/>
    </row>
    <row r="6117" spans="4:4" x14ac:dyDescent="0.15">
      <c r="D6117" s="1"/>
    </row>
    <row r="6139" spans="4:4" x14ac:dyDescent="0.15">
      <c r="D6139" s="1"/>
    </row>
    <row r="6161" spans="4:4" x14ac:dyDescent="0.15">
      <c r="D6161" s="1"/>
    </row>
    <row r="6183" spans="4:4" x14ac:dyDescent="0.15">
      <c r="D6183" s="1"/>
    </row>
    <row r="6205" spans="4:4" x14ac:dyDescent="0.15">
      <c r="D6205" s="1"/>
    </row>
    <row r="6227" spans="4:4" x14ac:dyDescent="0.15">
      <c r="D6227" s="1"/>
    </row>
    <row r="6249" spans="4:4" x14ac:dyDescent="0.15">
      <c r="D6249" s="1"/>
    </row>
    <row r="6271" spans="4:4" x14ac:dyDescent="0.15">
      <c r="D6271" s="1"/>
    </row>
    <row r="6293" spans="4:4" x14ac:dyDescent="0.15">
      <c r="D6293" s="1"/>
    </row>
    <row r="6315" spans="4:4" x14ac:dyDescent="0.15">
      <c r="D6315" s="1"/>
    </row>
    <row r="6337" spans="4:4" x14ac:dyDescent="0.15">
      <c r="D6337" s="1"/>
    </row>
    <row r="6359" spans="4:4" x14ac:dyDescent="0.15">
      <c r="D6359" s="1"/>
    </row>
    <row r="6381" spans="4:4" x14ac:dyDescent="0.15">
      <c r="D6381" s="1"/>
    </row>
    <row r="6403" spans="4:4" x14ac:dyDescent="0.15">
      <c r="D6403" s="1"/>
    </row>
    <row r="6425" spans="4:4" x14ac:dyDescent="0.15">
      <c r="D6425" s="1"/>
    </row>
    <row r="6447" spans="4:4" x14ac:dyDescent="0.15">
      <c r="D6447" s="1"/>
    </row>
    <row r="6469" spans="4:4" x14ac:dyDescent="0.15">
      <c r="D6469" s="1"/>
    </row>
    <row r="6491" spans="4:4" x14ac:dyDescent="0.15">
      <c r="D6491" s="1"/>
    </row>
    <row r="6513" spans="4:4" x14ac:dyDescent="0.15">
      <c r="D6513" s="1"/>
    </row>
    <row r="6535" spans="4:4" x14ac:dyDescent="0.15">
      <c r="D6535" s="1"/>
    </row>
    <row r="6557" spans="4:4" x14ac:dyDescent="0.15">
      <c r="D6557" s="1"/>
    </row>
    <row r="6579" spans="4:4" x14ac:dyDescent="0.15">
      <c r="D6579" s="1"/>
    </row>
    <row r="6601" spans="4:4" x14ac:dyDescent="0.15">
      <c r="D6601" s="1"/>
    </row>
    <row r="6623" spans="4:4" x14ac:dyDescent="0.15">
      <c r="D6623" s="1"/>
    </row>
    <row r="6645" spans="4:4" x14ac:dyDescent="0.15">
      <c r="D6645" s="1"/>
    </row>
    <row r="6667" spans="4:4" x14ac:dyDescent="0.15">
      <c r="D6667" s="1"/>
    </row>
    <row r="6689" spans="4:4" x14ac:dyDescent="0.15">
      <c r="D6689" s="1"/>
    </row>
    <row r="6711" spans="4:4" x14ac:dyDescent="0.15">
      <c r="D6711" s="1"/>
    </row>
    <row r="6733" spans="4:4" x14ac:dyDescent="0.15">
      <c r="D6733" s="1"/>
    </row>
    <row r="6755" spans="4:4" x14ac:dyDescent="0.15">
      <c r="D6755" s="1"/>
    </row>
    <row r="6777" spans="4:4" x14ac:dyDescent="0.15">
      <c r="D6777" s="1"/>
    </row>
    <row r="6799" spans="4:4" x14ac:dyDescent="0.15">
      <c r="D6799" s="1"/>
    </row>
    <row r="6821" spans="4:4" x14ac:dyDescent="0.15">
      <c r="D6821" s="1"/>
    </row>
    <row r="6843" spans="4:4" x14ac:dyDescent="0.15">
      <c r="D6843" s="1"/>
    </row>
    <row r="6865" spans="4:4" x14ac:dyDescent="0.15">
      <c r="D6865" s="1"/>
    </row>
    <row r="6887" spans="4:4" x14ac:dyDescent="0.15">
      <c r="D6887" s="1"/>
    </row>
    <row r="6909" spans="4:4" x14ac:dyDescent="0.15">
      <c r="D6909" s="1"/>
    </row>
    <row r="6931" spans="4:4" x14ac:dyDescent="0.15">
      <c r="D6931" s="1"/>
    </row>
    <row r="6953" spans="4:4" x14ac:dyDescent="0.15">
      <c r="D6953" s="1"/>
    </row>
    <row r="6975" spans="4:4" x14ac:dyDescent="0.15">
      <c r="D6975" s="1"/>
    </row>
    <row r="6997" spans="4:4" x14ac:dyDescent="0.15">
      <c r="D6997" s="1"/>
    </row>
    <row r="7019" spans="4:4" x14ac:dyDescent="0.15">
      <c r="D7019" s="1"/>
    </row>
    <row r="7041" spans="4:4" x14ac:dyDescent="0.15">
      <c r="D7041" s="1"/>
    </row>
    <row r="7063" spans="4:4" x14ac:dyDescent="0.15">
      <c r="D7063" s="1"/>
    </row>
    <row r="7085" spans="4:4" x14ac:dyDescent="0.15">
      <c r="D7085" s="1"/>
    </row>
    <row r="7107" spans="4:4" x14ac:dyDescent="0.15">
      <c r="D7107" s="1"/>
    </row>
    <row r="7129" spans="4:4" x14ac:dyDescent="0.15">
      <c r="D7129" s="1"/>
    </row>
    <row r="7151" spans="4:4" x14ac:dyDescent="0.15">
      <c r="D7151" s="1"/>
    </row>
    <row r="7173" spans="4:4" x14ac:dyDescent="0.15">
      <c r="D7173" s="1"/>
    </row>
    <row r="7195" spans="4:4" x14ac:dyDescent="0.15">
      <c r="D7195" s="1"/>
    </row>
    <row r="7217" spans="4:4" x14ac:dyDescent="0.15">
      <c r="D7217" s="1"/>
    </row>
    <row r="7239" spans="4:4" x14ac:dyDescent="0.15">
      <c r="D7239" s="1"/>
    </row>
    <row r="7261" spans="4:4" x14ac:dyDescent="0.15">
      <c r="D7261" s="1"/>
    </row>
    <row r="7283" spans="4:4" x14ac:dyDescent="0.15">
      <c r="D7283" s="1"/>
    </row>
    <row r="7305" spans="4:4" x14ac:dyDescent="0.15">
      <c r="D7305" s="1"/>
    </row>
    <row r="7327" spans="4:4" x14ac:dyDescent="0.15">
      <c r="D7327" s="1"/>
    </row>
    <row r="7349" spans="4:4" x14ac:dyDescent="0.15">
      <c r="D7349" s="1"/>
    </row>
    <row r="7371" spans="4:4" x14ac:dyDescent="0.15">
      <c r="D7371" s="1"/>
    </row>
    <row r="7393" spans="4:4" x14ac:dyDescent="0.15">
      <c r="D7393" s="1"/>
    </row>
    <row r="7415" spans="4:4" x14ac:dyDescent="0.15">
      <c r="D7415" s="1"/>
    </row>
    <row r="7437" spans="4:4" x14ac:dyDescent="0.15">
      <c r="D7437" s="1"/>
    </row>
    <row r="7459" spans="4:4" x14ac:dyDescent="0.15">
      <c r="D7459" s="1"/>
    </row>
    <row r="7481" spans="4:4" x14ac:dyDescent="0.15">
      <c r="D7481" s="1"/>
    </row>
    <row r="7503" spans="4:4" x14ac:dyDescent="0.15">
      <c r="D7503" s="1"/>
    </row>
    <row r="7525" spans="4:4" x14ac:dyDescent="0.15">
      <c r="D7525" s="1"/>
    </row>
    <row r="7547" spans="4:4" x14ac:dyDescent="0.15">
      <c r="D7547" s="1"/>
    </row>
    <row r="7569" spans="4:4" x14ac:dyDescent="0.15">
      <c r="D7569" s="1"/>
    </row>
    <row r="7591" spans="4:4" x14ac:dyDescent="0.15">
      <c r="D7591" s="1"/>
    </row>
    <row r="7613" spans="4:4" x14ac:dyDescent="0.15">
      <c r="D7613" s="1"/>
    </row>
    <row r="7635" spans="4:4" x14ac:dyDescent="0.15">
      <c r="D7635" s="1"/>
    </row>
    <row r="7657" spans="4:4" x14ac:dyDescent="0.15">
      <c r="D7657" s="1"/>
    </row>
    <row r="7679" spans="4:4" x14ac:dyDescent="0.15">
      <c r="D7679" s="1"/>
    </row>
    <row r="7701" spans="4:4" x14ac:dyDescent="0.15">
      <c r="D7701" s="1"/>
    </row>
    <row r="7723" spans="4:4" x14ac:dyDescent="0.15">
      <c r="D7723" s="1"/>
    </row>
    <row r="7745" spans="4:4" x14ac:dyDescent="0.15">
      <c r="D7745" s="1"/>
    </row>
    <row r="7767" spans="4:4" x14ac:dyDescent="0.15">
      <c r="D7767" s="1"/>
    </row>
    <row r="7789" spans="4:4" x14ac:dyDescent="0.15">
      <c r="D7789" s="1"/>
    </row>
    <row r="7811" spans="4:4" x14ac:dyDescent="0.15">
      <c r="D7811" s="1"/>
    </row>
    <row r="7833" spans="4:4" x14ac:dyDescent="0.15">
      <c r="D7833" s="1"/>
    </row>
    <row r="7855" spans="4:4" x14ac:dyDescent="0.15">
      <c r="D7855" s="1"/>
    </row>
    <row r="7877" spans="4:4" x14ac:dyDescent="0.15">
      <c r="D7877" s="1"/>
    </row>
    <row r="7899" spans="4:4" x14ac:dyDescent="0.15">
      <c r="D7899" s="1"/>
    </row>
    <row r="7921" spans="4:4" x14ac:dyDescent="0.15">
      <c r="D7921" s="1"/>
    </row>
    <row r="7943" spans="4:4" x14ac:dyDescent="0.15">
      <c r="D7943" s="1"/>
    </row>
    <row r="7965" spans="4:4" x14ac:dyDescent="0.15">
      <c r="D7965" s="1"/>
    </row>
    <row r="7987" spans="4:4" x14ac:dyDescent="0.15">
      <c r="D7987" s="1"/>
    </row>
    <row r="8009" spans="4:4" x14ac:dyDescent="0.15">
      <c r="D8009" s="1"/>
    </row>
    <row r="8031" spans="4:4" x14ac:dyDescent="0.15">
      <c r="D8031" s="1"/>
    </row>
    <row r="8053" spans="4:4" x14ac:dyDescent="0.15">
      <c r="D8053" s="1"/>
    </row>
    <row r="8075" spans="4:4" x14ac:dyDescent="0.15">
      <c r="D8075" s="1"/>
    </row>
    <row r="8097" spans="4:4" x14ac:dyDescent="0.15">
      <c r="D8097" s="1"/>
    </row>
    <row r="8119" spans="4:4" x14ac:dyDescent="0.15">
      <c r="D8119" s="1"/>
    </row>
    <row r="8141" spans="4:4" x14ac:dyDescent="0.15">
      <c r="D8141" s="1"/>
    </row>
    <row r="8163" spans="4:4" x14ac:dyDescent="0.15">
      <c r="D8163" s="1"/>
    </row>
    <row r="8185" spans="4:4" x14ac:dyDescent="0.15">
      <c r="D8185" s="1"/>
    </row>
    <row r="8207" spans="4:4" x14ac:dyDescent="0.15">
      <c r="D8207" s="1"/>
    </row>
    <row r="8229" spans="4:4" x14ac:dyDescent="0.15">
      <c r="D8229" s="1"/>
    </row>
    <row r="8251" spans="4:4" x14ac:dyDescent="0.15">
      <c r="D8251" s="1"/>
    </row>
    <row r="8273" spans="4:4" x14ac:dyDescent="0.15">
      <c r="D8273" s="1"/>
    </row>
    <row r="8295" spans="4:4" x14ac:dyDescent="0.15">
      <c r="D8295" s="1"/>
    </row>
    <row r="8317" spans="4:4" x14ac:dyDescent="0.15">
      <c r="D8317" s="1"/>
    </row>
    <row r="8339" spans="4:4" x14ac:dyDescent="0.15">
      <c r="D8339" s="1"/>
    </row>
    <row r="8361" spans="4:4" x14ac:dyDescent="0.15">
      <c r="D8361" s="1"/>
    </row>
    <row r="8383" spans="4:4" x14ac:dyDescent="0.15">
      <c r="D8383" s="1"/>
    </row>
    <row r="8405" spans="4:4" x14ac:dyDescent="0.15">
      <c r="D8405" s="1"/>
    </row>
    <row r="8427" spans="4:4" x14ac:dyDescent="0.15">
      <c r="D8427" s="1"/>
    </row>
    <row r="8449" spans="4:4" x14ac:dyDescent="0.15">
      <c r="D8449" s="1"/>
    </row>
    <row r="8471" spans="4:4" x14ac:dyDescent="0.15">
      <c r="D8471" s="1"/>
    </row>
    <row r="8493" spans="4:4" x14ac:dyDescent="0.15">
      <c r="D8493" s="1"/>
    </row>
    <row r="8515" spans="4:4" x14ac:dyDescent="0.15">
      <c r="D8515" s="1"/>
    </row>
    <row r="8537" spans="4:4" x14ac:dyDescent="0.15">
      <c r="D8537" s="1"/>
    </row>
    <row r="8559" spans="4:4" x14ac:dyDescent="0.15">
      <c r="D8559" s="1"/>
    </row>
    <row r="8581" spans="4:4" x14ac:dyDescent="0.15">
      <c r="D8581" s="1"/>
    </row>
    <row r="8603" spans="4:4" x14ac:dyDescent="0.15">
      <c r="D8603" s="1"/>
    </row>
    <row r="8625" spans="4:4" x14ac:dyDescent="0.15">
      <c r="D8625" s="1"/>
    </row>
    <row r="8647" spans="4:4" x14ac:dyDescent="0.15">
      <c r="D8647" s="1"/>
    </row>
    <row r="8669" spans="4:4" x14ac:dyDescent="0.15">
      <c r="D8669" s="1"/>
    </row>
    <row r="8691" spans="4:4" x14ac:dyDescent="0.15">
      <c r="D8691" s="1"/>
    </row>
    <row r="8713" spans="4:4" x14ac:dyDescent="0.15">
      <c r="D8713" s="1"/>
    </row>
    <row r="8735" spans="4:4" x14ac:dyDescent="0.15">
      <c r="D8735" s="1"/>
    </row>
    <row r="8757" spans="4:4" x14ac:dyDescent="0.15">
      <c r="D8757" s="1"/>
    </row>
    <row r="8779" spans="4:4" x14ac:dyDescent="0.15">
      <c r="D8779" s="1"/>
    </row>
    <row r="8801" spans="4:4" x14ac:dyDescent="0.15">
      <c r="D8801" s="1"/>
    </row>
    <row r="8823" spans="4:4" x14ac:dyDescent="0.15">
      <c r="D8823" s="1"/>
    </row>
    <row r="8845" spans="4:4" x14ac:dyDescent="0.15">
      <c r="D8845" s="1"/>
    </row>
    <row r="8867" spans="4:4" x14ac:dyDescent="0.15">
      <c r="D8867" s="1"/>
    </row>
    <row r="8889" spans="4:4" x14ac:dyDescent="0.15">
      <c r="D8889" s="1"/>
    </row>
    <row r="8911" spans="4:4" x14ac:dyDescent="0.15">
      <c r="D8911" s="1"/>
    </row>
    <row r="8933" spans="4:4" x14ac:dyDescent="0.15">
      <c r="D8933" s="1"/>
    </row>
    <row r="8955" spans="4:4" x14ac:dyDescent="0.15">
      <c r="D8955" s="1"/>
    </row>
    <row r="8977" spans="4:4" x14ac:dyDescent="0.15">
      <c r="D8977" s="1"/>
    </row>
    <row r="8999" spans="4:4" x14ac:dyDescent="0.15">
      <c r="D8999" s="1"/>
    </row>
    <row r="9021" spans="4:4" x14ac:dyDescent="0.15">
      <c r="D9021" s="1"/>
    </row>
    <row r="9043" spans="4:4" x14ac:dyDescent="0.15">
      <c r="D9043" s="1"/>
    </row>
    <row r="9065" spans="4:4" x14ac:dyDescent="0.15">
      <c r="D9065" s="1"/>
    </row>
    <row r="9087" spans="4:4" x14ac:dyDescent="0.15">
      <c r="D9087" s="1"/>
    </row>
    <row r="9109" spans="4:4" x14ac:dyDescent="0.15">
      <c r="D9109" s="1"/>
    </row>
    <row r="9131" spans="4:4" x14ac:dyDescent="0.15">
      <c r="D9131" s="1"/>
    </row>
    <row r="9153" spans="4:4" x14ac:dyDescent="0.15">
      <c r="D9153" s="1"/>
    </row>
    <row r="9175" spans="4:4" x14ac:dyDescent="0.15">
      <c r="D9175" s="1"/>
    </row>
    <row r="9197" spans="4:4" x14ac:dyDescent="0.15">
      <c r="D9197" s="1"/>
    </row>
    <row r="9219" spans="4:4" x14ac:dyDescent="0.15">
      <c r="D9219" s="1"/>
    </row>
    <row r="9241" spans="4:4" x14ac:dyDescent="0.15">
      <c r="D9241" s="1"/>
    </row>
    <row r="9263" spans="4:4" x14ac:dyDescent="0.15">
      <c r="D9263" s="1"/>
    </row>
    <row r="9285" spans="4:4" x14ac:dyDescent="0.15">
      <c r="D9285" s="1"/>
    </row>
    <row r="9307" spans="4:4" x14ac:dyDescent="0.15">
      <c r="D9307" s="1"/>
    </row>
    <row r="9329" spans="4:4" x14ac:dyDescent="0.15">
      <c r="D9329" s="1"/>
    </row>
    <row r="9351" spans="4:4" x14ac:dyDescent="0.15">
      <c r="D9351" s="1"/>
    </row>
    <row r="9373" spans="4:4" x14ac:dyDescent="0.15">
      <c r="D9373" s="1"/>
    </row>
    <row r="9395" spans="4:4" x14ac:dyDescent="0.15">
      <c r="D9395" s="1"/>
    </row>
    <row r="9417" spans="4:4" x14ac:dyDescent="0.15">
      <c r="D9417" s="1"/>
    </row>
    <row r="9439" spans="4:4" x14ac:dyDescent="0.15">
      <c r="D9439" s="1"/>
    </row>
    <row r="9461" spans="4:4" x14ac:dyDescent="0.15">
      <c r="D9461" s="1"/>
    </row>
    <row r="9483" spans="4:4" x14ac:dyDescent="0.15">
      <c r="D9483" s="1"/>
    </row>
    <row r="9505" spans="4:4" x14ac:dyDescent="0.15">
      <c r="D9505" s="1"/>
    </row>
    <row r="9527" spans="4:4" x14ac:dyDescent="0.15">
      <c r="D9527" s="1"/>
    </row>
    <row r="9549" spans="4:4" x14ac:dyDescent="0.15">
      <c r="D9549" s="1"/>
    </row>
    <row r="9571" spans="4:4" x14ac:dyDescent="0.15">
      <c r="D9571" s="1"/>
    </row>
    <row r="9593" spans="4:4" x14ac:dyDescent="0.15">
      <c r="D9593" s="1"/>
    </row>
    <row r="9615" spans="4:4" x14ac:dyDescent="0.15">
      <c r="D9615" s="1"/>
    </row>
    <row r="9637" spans="4:4" x14ac:dyDescent="0.15">
      <c r="D9637" s="1"/>
    </row>
    <row r="9659" spans="4:4" x14ac:dyDescent="0.15">
      <c r="D9659" s="1"/>
    </row>
    <row r="9681" spans="4:4" x14ac:dyDescent="0.15">
      <c r="D9681" s="1"/>
    </row>
    <row r="9703" spans="4:4" x14ac:dyDescent="0.15">
      <c r="D9703" s="1"/>
    </row>
    <row r="9725" spans="4:4" x14ac:dyDescent="0.15">
      <c r="D9725" s="1"/>
    </row>
    <row r="9747" spans="4:4" x14ac:dyDescent="0.15">
      <c r="D9747" s="1"/>
    </row>
    <row r="9769" spans="4:4" x14ac:dyDescent="0.15">
      <c r="D9769" s="1"/>
    </row>
    <row r="9791" spans="4:4" x14ac:dyDescent="0.15">
      <c r="D9791" s="1"/>
    </row>
    <row r="9813" spans="4:4" x14ac:dyDescent="0.15">
      <c r="D9813" s="1"/>
    </row>
    <row r="9835" spans="4:4" x14ac:dyDescent="0.15">
      <c r="D9835" s="1"/>
    </row>
    <row r="9857" spans="4:4" x14ac:dyDescent="0.15">
      <c r="D9857" s="1"/>
    </row>
    <row r="9879" spans="4:4" x14ac:dyDescent="0.15">
      <c r="D9879" s="1"/>
    </row>
    <row r="9901" spans="4:4" x14ac:dyDescent="0.15">
      <c r="D9901" s="1"/>
    </row>
    <row r="9923" spans="4:4" x14ac:dyDescent="0.15">
      <c r="D9923" s="1"/>
    </row>
    <row r="9945" spans="4:4" x14ac:dyDescent="0.15">
      <c r="D9945" s="1"/>
    </row>
    <row r="9967" spans="4:4" x14ac:dyDescent="0.15">
      <c r="D9967" s="1"/>
    </row>
    <row r="9989" spans="4:4" x14ac:dyDescent="0.15">
      <c r="D9989" s="1"/>
    </row>
    <row r="10011" spans="4:4" x14ac:dyDescent="0.15">
      <c r="D10011" s="1"/>
    </row>
    <row r="10033" spans="4:4" x14ac:dyDescent="0.15">
      <c r="D10033" s="1"/>
    </row>
    <row r="10055" spans="4:4" x14ac:dyDescent="0.15">
      <c r="D10055" s="1"/>
    </row>
    <row r="10077" spans="4:4" x14ac:dyDescent="0.15">
      <c r="D10077" s="1"/>
    </row>
    <row r="10099" spans="4:4" x14ac:dyDescent="0.15">
      <c r="D10099" s="1"/>
    </row>
    <row r="10121" spans="4:4" x14ac:dyDescent="0.15">
      <c r="D10121" s="1"/>
    </row>
    <row r="10143" spans="4:4" x14ac:dyDescent="0.15">
      <c r="D10143" s="1"/>
    </row>
    <row r="10165" spans="4:4" x14ac:dyDescent="0.15">
      <c r="D10165" s="1"/>
    </row>
    <row r="10187" spans="4:4" x14ac:dyDescent="0.15">
      <c r="D10187" s="1"/>
    </row>
    <row r="10209" spans="4:4" x14ac:dyDescent="0.15">
      <c r="D10209" s="1"/>
    </row>
    <row r="10231" spans="4:4" x14ac:dyDescent="0.15">
      <c r="D10231" s="1"/>
    </row>
    <row r="10253" spans="4:4" x14ac:dyDescent="0.15">
      <c r="D10253" s="1"/>
    </row>
    <row r="10275" spans="4:4" x14ac:dyDescent="0.15">
      <c r="D10275" s="1"/>
    </row>
    <row r="10297" spans="4:4" x14ac:dyDescent="0.15">
      <c r="D10297" s="1"/>
    </row>
    <row r="10319" spans="4:4" x14ac:dyDescent="0.15">
      <c r="D10319" s="1"/>
    </row>
    <row r="10341" spans="4:4" x14ac:dyDescent="0.15">
      <c r="D10341" s="1"/>
    </row>
    <row r="10363" spans="4:4" x14ac:dyDescent="0.15">
      <c r="D10363" s="1"/>
    </row>
    <row r="10385" spans="4:4" x14ac:dyDescent="0.15">
      <c r="D10385" s="1"/>
    </row>
    <row r="10407" spans="4:4" x14ac:dyDescent="0.15">
      <c r="D10407" s="1"/>
    </row>
    <row r="10429" spans="4:4" x14ac:dyDescent="0.15">
      <c r="D10429" s="1"/>
    </row>
    <row r="10451" spans="4:4" x14ac:dyDescent="0.15">
      <c r="D10451" s="1"/>
    </row>
    <row r="10473" spans="4:4" x14ac:dyDescent="0.15">
      <c r="D10473" s="1"/>
    </row>
    <row r="10495" spans="4:4" x14ac:dyDescent="0.15">
      <c r="D10495" s="1"/>
    </row>
    <row r="10517" spans="4:4" x14ac:dyDescent="0.15">
      <c r="D10517" s="1"/>
    </row>
    <row r="10539" spans="4:4" x14ac:dyDescent="0.15">
      <c r="D10539" s="1"/>
    </row>
    <row r="10561" spans="4:4" x14ac:dyDescent="0.15">
      <c r="D10561" s="1"/>
    </row>
    <row r="10583" spans="4:4" x14ac:dyDescent="0.15">
      <c r="D10583" s="1"/>
    </row>
    <row r="10605" spans="4:4" x14ac:dyDescent="0.15">
      <c r="D10605" s="1"/>
    </row>
    <row r="10627" spans="4:4" x14ac:dyDescent="0.15">
      <c r="D10627" s="1"/>
    </row>
    <row r="10649" spans="4:4" x14ac:dyDescent="0.15">
      <c r="D10649" s="1"/>
    </row>
    <row r="10671" spans="4:4" x14ac:dyDescent="0.15">
      <c r="D10671" s="1"/>
    </row>
    <row r="10693" spans="4:4" x14ac:dyDescent="0.15">
      <c r="D10693" s="1"/>
    </row>
    <row r="10715" spans="4:4" x14ac:dyDescent="0.15">
      <c r="D10715" s="1"/>
    </row>
    <row r="10737" spans="4:4" x14ac:dyDescent="0.15">
      <c r="D10737" s="1"/>
    </row>
    <row r="10759" spans="4:4" x14ac:dyDescent="0.15">
      <c r="D10759" s="1"/>
    </row>
    <row r="10781" spans="4:4" x14ac:dyDescent="0.15">
      <c r="D10781" s="1"/>
    </row>
    <row r="10803" spans="4:4" x14ac:dyDescent="0.15">
      <c r="D10803" s="1"/>
    </row>
    <row r="10825" spans="4:4" x14ac:dyDescent="0.15">
      <c r="D10825" s="1"/>
    </row>
    <row r="10847" spans="4:4" x14ac:dyDescent="0.15">
      <c r="D10847" s="1"/>
    </row>
    <row r="10869" spans="4:4" x14ac:dyDescent="0.15">
      <c r="D10869" s="1"/>
    </row>
    <row r="10891" spans="4:4" x14ac:dyDescent="0.15">
      <c r="D10891" s="1"/>
    </row>
    <row r="10913" spans="4:4" x14ac:dyDescent="0.15">
      <c r="D10913" s="1"/>
    </row>
    <row r="10935" spans="4:4" x14ac:dyDescent="0.15">
      <c r="D10935" s="1"/>
    </row>
    <row r="10957" spans="4:4" x14ac:dyDescent="0.15">
      <c r="D10957" s="1"/>
    </row>
    <row r="10979" spans="4:4" x14ac:dyDescent="0.15">
      <c r="D10979" s="1"/>
    </row>
    <row r="11001" spans="4:4" x14ac:dyDescent="0.15">
      <c r="D11001" s="1"/>
    </row>
    <row r="11023" spans="4:4" x14ac:dyDescent="0.15">
      <c r="D11023" s="1"/>
    </row>
    <row r="11045" spans="4:4" x14ac:dyDescent="0.15">
      <c r="D11045" s="1"/>
    </row>
    <row r="11067" spans="4:4" x14ac:dyDescent="0.15">
      <c r="D11067" s="1"/>
    </row>
    <row r="11089" spans="4:4" x14ac:dyDescent="0.15">
      <c r="D11089" s="1"/>
    </row>
    <row r="11111" spans="4:4" x14ac:dyDescent="0.15">
      <c r="D11111" s="1"/>
    </row>
    <row r="11133" spans="4:4" x14ac:dyDescent="0.15">
      <c r="D11133" s="1"/>
    </row>
    <row r="11155" spans="4:4" x14ac:dyDescent="0.15">
      <c r="D11155" s="1"/>
    </row>
    <row r="11177" spans="4:4" x14ac:dyDescent="0.15">
      <c r="D11177" s="1"/>
    </row>
    <row r="11199" spans="4:4" x14ac:dyDescent="0.15">
      <c r="D11199" s="1"/>
    </row>
    <row r="11221" spans="4:4" x14ac:dyDescent="0.15">
      <c r="D11221" s="1"/>
    </row>
    <row r="11243" spans="4:4" x14ac:dyDescent="0.15">
      <c r="D11243" s="1"/>
    </row>
    <row r="11265" spans="4:4" x14ac:dyDescent="0.15">
      <c r="D11265" s="1"/>
    </row>
    <row r="11287" spans="4:4" x14ac:dyDescent="0.15">
      <c r="D11287" s="1"/>
    </row>
    <row r="11309" spans="4:4" x14ac:dyDescent="0.15">
      <c r="D11309" s="1"/>
    </row>
    <row r="11331" spans="4:4" x14ac:dyDescent="0.15">
      <c r="D11331" s="1"/>
    </row>
    <row r="11353" spans="4:4" x14ac:dyDescent="0.15">
      <c r="D11353" s="1"/>
    </row>
    <row r="11375" spans="4:4" x14ac:dyDescent="0.15">
      <c r="D11375" s="1"/>
    </row>
    <row r="11397" spans="4:4" x14ac:dyDescent="0.15">
      <c r="D11397" s="1"/>
    </row>
    <row r="11419" spans="4:4" x14ac:dyDescent="0.15">
      <c r="D11419" s="1"/>
    </row>
    <row r="11441" spans="4:4" x14ac:dyDescent="0.15">
      <c r="D11441" s="1"/>
    </row>
    <row r="11463" spans="4:4" x14ac:dyDescent="0.15">
      <c r="D11463" s="1"/>
    </row>
    <row r="11485" spans="4:4" x14ac:dyDescent="0.15">
      <c r="D11485" s="1"/>
    </row>
    <row r="11507" spans="4:4" x14ac:dyDescent="0.15">
      <c r="D11507" s="1"/>
    </row>
    <row r="11529" spans="4:4" x14ac:dyDescent="0.15">
      <c r="D11529" s="1"/>
    </row>
    <row r="11551" spans="4:4" x14ac:dyDescent="0.15">
      <c r="D11551" s="1"/>
    </row>
    <row r="11573" spans="4:4" x14ac:dyDescent="0.15">
      <c r="D11573" s="1"/>
    </row>
    <row r="11595" spans="4:4" x14ac:dyDescent="0.15">
      <c r="D11595" s="1"/>
    </row>
    <row r="11617" spans="4:4" x14ac:dyDescent="0.15">
      <c r="D11617" s="1"/>
    </row>
    <row r="11639" spans="4:4" x14ac:dyDescent="0.15">
      <c r="D11639" s="1"/>
    </row>
    <row r="11661" spans="4:4" x14ac:dyDescent="0.15">
      <c r="D11661" s="1"/>
    </row>
    <row r="11683" spans="4:4" x14ac:dyDescent="0.15">
      <c r="D11683" s="1"/>
    </row>
    <row r="11705" spans="4:4" x14ac:dyDescent="0.15">
      <c r="D11705" s="1"/>
    </row>
    <row r="11727" spans="4:4" x14ac:dyDescent="0.15">
      <c r="D11727" s="1"/>
    </row>
    <row r="11749" spans="4:4" x14ac:dyDescent="0.15">
      <c r="D11749" s="1"/>
    </row>
    <row r="11771" spans="4:4" x14ac:dyDescent="0.15">
      <c r="D11771" s="1"/>
    </row>
    <row r="11793" spans="4:4" x14ac:dyDescent="0.15">
      <c r="D11793" s="1"/>
    </row>
    <row r="11815" spans="4:4" x14ac:dyDescent="0.15">
      <c r="D11815" s="1"/>
    </row>
    <row r="11837" spans="4:4" x14ac:dyDescent="0.15">
      <c r="D11837" s="1"/>
    </row>
    <row r="11859" spans="4:4" x14ac:dyDescent="0.15">
      <c r="D11859" s="1"/>
    </row>
    <row r="11881" spans="4:4" x14ac:dyDescent="0.15">
      <c r="D11881" s="1"/>
    </row>
    <row r="11903" spans="4:4" x14ac:dyDescent="0.15">
      <c r="D11903" s="1"/>
    </row>
    <row r="11925" spans="4:4" x14ac:dyDescent="0.15">
      <c r="D11925" s="1"/>
    </row>
    <row r="11947" spans="4:4" x14ac:dyDescent="0.15">
      <c r="D11947" s="1"/>
    </row>
    <row r="11969" spans="4:4" x14ac:dyDescent="0.15">
      <c r="D11969" s="1"/>
    </row>
    <row r="11991" spans="4:4" x14ac:dyDescent="0.15">
      <c r="D11991" s="1"/>
    </row>
    <row r="12013" spans="4:4" x14ac:dyDescent="0.15">
      <c r="D12013" s="1"/>
    </row>
    <row r="12035" spans="4:4" x14ac:dyDescent="0.15">
      <c r="D12035" s="1"/>
    </row>
    <row r="12057" spans="4:4" x14ac:dyDescent="0.15">
      <c r="D12057" s="1"/>
    </row>
    <row r="12079" spans="4:4" x14ac:dyDescent="0.15">
      <c r="D12079" s="1"/>
    </row>
    <row r="12101" spans="4:4" x14ac:dyDescent="0.15">
      <c r="D12101" s="1"/>
    </row>
    <row r="12123" spans="4:4" x14ac:dyDescent="0.15">
      <c r="D12123" s="1"/>
    </row>
    <row r="12145" spans="4:4" x14ac:dyDescent="0.15">
      <c r="D12145" s="1"/>
    </row>
    <row r="12167" spans="4:4" x14ac:dyDescent="0.15">
      <c r="D12167" s="1"/>
    </row>
    <row r="12189" spans="4:4" x14ac:dyDescent="0.15">
      <c r="D12189" s="1"/>
    </row>
    <row r="12211" spans="4:4" x14ac:dyDescent="0.15">
      <c r="D12211" s="1"/>
    </row>
    <row r="12233" spans="4:4" x14ac:dyDescent="0.15">
      <c r="D12233" s="1"/>
    </row>
    <row r="12255" spans="4:4" x14ac:dyDescent="0.15">
      <c r="D12255" s="1"/>
    </row>
    <row r="12277" spans="4:4" x14ac:dyDescent="0.15">
      <c r="D12277" s="1"/>
    </row>
    <row r="12299" spans="4:4" x14ac:dyDescent="0.15">
      <c r="D12299" s="1"/>
    </row>
    <row r="12321" spans="4:4" x14ac:dyDescent="0.15">
      <c r="D12321" s="1"/>
    </row>
    <row r="12343" spans="4:4" x14ac:dyDescent="0.15">
      <c r="D12343" s="1"/>
    </row>
    <row r="12365" spans="4:4" x14ac:dyDescent="0.15">
      <c r="D12365" s="1"/>
    </row>
    <row r="12387" spans="4:4" x14ac:dyDescent="0.15">
      <c r="D12387" s="1"/>
    </row>
    <row r="12409" spans="4:4" x14ac:dyDescent="0.15">
      <c r="D12409" s="1"/>
    </row>
    <row r="12431" spans="4:4" x14ac:dyDescent="0.15">
      <c r="D12431" s="1"/>
    </row>
    <row r="12453" spans="4:4" x14ac:dyDescent="0.15">
      <c r="D12453" s="1"/>
    </row>
    <row r="12475" spans="4:4" x14ac:dyDescent="0.15">
      <c r="D12475" s="1"/>
    </row>
    <row r="12497" spans="4:4" x14ac:dyDescent="0.15">
      <c r="D12497" s="1"/>
    </row>
    <row r="12519" spans="4:4" x14ac:dyDescent="0.15">
      <c r="D12519" s="1"/>
    </row>
    <row r="12541" spans="4:4" x14ac:dyDescent="0.15">
      <c r="D12541" s="1"/>
    </row>
    <row r="12563" spans="4:4" x14ac:dyDescent="0.15">
      <c r="D12563" s="1"/>
    </row>
    <row r="12585" spans="4:4" x14ac:dyDescent="0.15">
      <c r="D12585" s="1"/>
    </row>
    <row r="12607" spans="4:4" x14ac:dyDescent="0.15">
      <c r="D12607" s="1"/>
    </row>
    <row r="12629" spans="4:4" x14ac:dyDescent="0.15">
      <c r="D12629" s="1"/>
    </row>
    <row r="12651" spans="4:4" x14ac:dyDescent="0.15">
      <c r="D12651" s="1"/>
    </row>
    <row r="12673" spans="4:4" x14ac:dyDescent="0.15">
      <c r="D12673" s="1"/>
    </row>
    <row r="12695" spans="4:4" x14ac:dyDescent="0.15">
      <c r="D12695" s="1"/>
    </row>
    <row r="12717" spans="4:4" x14ac:dyDescent="0.15">
      <c r="D12717" s="1"/>
    </row>
    <row r="12739" spans="4:4" x14ac:dyDescent="0.15">
      <c r="D12739" s="1"/>
    </row>
    <row r="12761" spans="4:4" x14ac:dyDescent="0.15">
      <c r="D12761" s="1"/>
    </row>
    <row r="12783" spans="4:4" x14ac:dyDescent="0.15">
      <c r="D12783" s="1"/>
    </row>
    <row r="12805" spans="4:4" x14ac:dyDescent="0.15">
      <c r="D12805" s="1"/>
    </row>
    <row r="12827" spans="4:4" x14ac:dyDescent="0.15">
      <c r="D12827" s="1"/>
    </row>
    <row r="12849" spans="4:4" x14ac:dyDescent="0.15">
      <c r="D12849" s="1"/>
    </row>
    <row r="12871" spans="4:4" x14ac:dyDescent="0.15">
      <c r="D12871" s="1"/>
    </row>
    <row r="12893" spans="4:4" x14ac:dyDescent="0.15">
      <c r="D12893" s="1"/>
    </row>
    <row r="12915" spans="4:4" x14ac:dyDescent="0.15">
      <c r="D12915" s="1"/>
    </row>
    <row r="12937" spans="4:4" x14ac:dyDescent="0.15">
      <c r="D12937" s="1"/>
    </row>
    <row r="12959" spans="4:4" x14ac:dyDescent="0.15">
      <c r="D12959" s="1"/>
    </row>
    <row r="12981" spans="4:4" x14ac:dyDescent="0.15">
      <c r="D12981" s="1"/>
    </row>
    <row r="13003" spans="4:4" x14ac:dyDescent="0.15">
      <c r="D13003" s="1"/>
    </row>
    <row r="13025" spans="4:4" x14ac:dyDescent="0.15">
      <c r="D13025" s="1"/>
    </row>
    <row r="13047" spans="4:4" x14ac:dyDescent="0.15">
      <c r="D13047" s="1"/>
    </row>
    <row r="13069" spans="4:4" x14ac:dyDescent="0.15">
      <c r="D13069" s="1"/>
    </row>
    <row r="13091" spans="4:4" x14ac:dyDescent="0.15">
      <c r="D13091" s="1"/>
    </row>
    <row r="13113" spans="4:4" x14ac:dyDescent="0.15">
      <c r="D13113" s="1"/>
    </row>
    <row r="13135" spans="4:4" x14ac:dyDescent="0.15">
      <c r="D13135" s="1"/>
    </row>
    <row r="13157" spans="4:4" x14ac:dyDescent="0.15">
      <c r="D13157" s="1"/>
    </row>
    <row r="13179" spans="4:4" x14ac:dyDescent="0.15">
      <c r="D13179" s="1"/>
    </row>
    <row r="13201" spans="4:4" x14ac:dyDescent="0.15">
      <c r="D13201" s="1"/>
    </row>
    <row r="13223" spans="4:4" x14ac:dyDescent="0.15">
      <c r="D13223" s="1"/>
    </row>
    <row r="13245" spans="4:4" x14ac:dyDescent="0.15">
      <c r="D13245" s="1"/>
    </row>
    <row r="13267" spans="4:4" x14ac:dyDescent="0.15">
      <c r="D13267" s="1"/>
    </row>
    <row r="13289" spans="4:4" x14ac:dyDescent="0.15">
      <c r="D13289" s="1"/>
    </row>
    <row r="13311" spans="4:4" x14ac:dyDescent="0.15">
      <c r="D13311" s="1"/>
    </row>
    <row r="13333" spans="4:4" x14ac:dyDescent="0.15">
      <c r="D13333" s="1"/>
    </row>
    <row r="13355" spans="4:4" x14ac:dyDescent="0.15">
      <c r="D13355" s="1"/>
    </row>
    <row r="13377" spans="4:4" x14ac:dyDescent="0.15">
      <c r="D13377" s="1"/>
    </row>
    <row r="13399" spans="4:4" x14ac:dyDescent="0.15">
      <c r="D13399" s="1"/>
    </row>
    <row r="13421" spans="4:4" x14ac:dyDescent="0.15">
      <c r="D13421" s="1"/>
    </row>
    <row r="13443" spans="4:4" x14ac:dyDescent="0.15">
      <c r="D13443" s="1"/>
    </row>
    <row r="13465" spans="4:4" x14ac:dyDescent="0.15">
      <c r="D13465" s="1"/>
    </row>
    <row r="13487" spans="4:4" x14ac:dyDescent="0.15">
      <c r="D13487" s="1"/>
    </row>
    <row r="13509" spans="4:4" x14ac:dyDescent="0.15">
      <c r="D13509" s="1"/>
    </row>
    <row r="13531" spans="4:4" x14ac:dyDescent="0.15">
      <c r="D13531" s="1"/>
    </row>
    <row r="13553" spans="4:4" x14ac:dyDescent="0.15">
      <c r="D13553" s="1"/>
    </row>
    <row r="13575" spans="4:4" x14ac:dyDescent="0.15">
      <c r="D13575" s="1"/>
    </row>
    <row r="13597" spans="4:4" x14ac:dyDescent="0.15">
      <c r="D13597" s="1"/>
    </row>
    <row r="13619" spans="4:4" x14ac:dyDescent="0.15">
      <c r="D13619" s="1"/>
    </row>
    <row r="13641" spans="4:4" x14ac:dyDescent="0.15">
      <c r="D13641" s="1"/>
    </row>
    <row r="13663" spans="4:4" x14ac:dyDescent="0.15">
      <c r="D13663" s="1"/>
    </row>
    <row r="13685" spans="4:4" x14ac:dyDescent="0.15">
      <c r="D13685" s="1"/>
    </row>
    <row r="13707" spans="4:4" x14ac:dyDescent="0.15">
      <c r="D13707" s="1"/>
    </row>
    <row r="13729" spans="4:4" x14ac:dyDescent="0.15">
      <c r="D13729" s="1"/>
    </row>
    <row r="13751" spans="4:4" x14ac:dyDescent="0.15">
      <c r="D13751" s="1"/>
    </row>
    <row r="13773" spans="4:4" x14ac:dyDescent="0.15">
      <c r="D13773" s="1"/>
    </row>
    <row r="13795" spans="4:4" x14ac:dyDescent="0.15">
      <c r="D13795" s="1"/>
    </row>
    <row r="13817" spans="4:4" x14ac:dyDescent="0.15">
      <c r="D13817" s="1"/>
    </row>
    <row r="13839" spans="4:4" x14ac:dyDescent="0.15">
      <c r="D13839" s="1"/>
    </row>
    <row r="13861" spans="4:4" x14ac:dyDescent="0.15">
      <c r="D13861" s="1"/>
    </row>
    <row r="13883" spans="4:4" x14ac:dyDescent="0.15">
      <c r="D13883" s="1"/>
    </row>
    <row r="13905" spans="4:4" x14ac:dyDescent="0.15">
      <c r="D13905" s="1"/>
    </row>
    <row r="13927" spans="4:4" x14ac:dyDescent="0.15">
      <c r="D13927" s="1"/>
    </row>
    <row r="13949" spans="4:4" x14ac:dyDescent="0.15">
      <c r="D13949" s="1"/>
    </row>
    <row r="13971" spans="4:4" x14ac:dyDescent="0.15">
      <c r="D13971" s="1"/>
    </row>
    <row r="13993" spans="4:4" x14ac:dyDescent="0.15">
      <c r="D13993" s="1"/>
    </row>
    <row r="14015" spans="4:4" x14ac:dyDescent="0.15">
      <c r="D14015" s="1"/>
    </row>
    <row r="14037" spans="4:4" x14ac:dyDescent="0.15">
      <c r="D14037" s="1"/>
    </row>
    <row r="14059" spans="4:4" x14ac:dyDescent="0.15">
      <c r="D14059" s="1"/>
    </row>
    <row r="14081" spans="4:4" x14ac:dyDescent="0.15">
      <c r="D14081" s="1"/>
    </row>
    <row r="14103" spans="4:4" x14ac:dyDescent="0.15">
      <c r="D14103" s="1"/>
    </row>
    <row r="14125" spans="4:4" x14ac:dyDescent="0.15">
      <c r="D14125" s="1"/>
    </row>
    <row r="14147" spans="4:4" x14ac:dyDescent="0.15">
      <c r="D14147" s="1"/>
    </row>
    <row r="14169" spans="4:4" x14ac:dyDescent="0.15">
      <c r="D14169" s="1"/>
    </row>
    <row r="14191" spans="4:4" x14ac:dyDescent="0.15">
      <c r="D14191" s="1"/>
    </row>
    <row r="14213" spans="4:4" x14ac:dyDescent="0.15">
      <c r="D14213" s="1"/>
    </row>
    <row r="14235" spans="4:4" x14ac:dyDescent="0.15">
      <c r="D14235" s="1"/>
    </row>
    <row r="14257" spans="4:4" x14ac:dyDescent="0.15">
      <c r="D14257" s="1"/>
    </row>
    <row r="14279" spans="4:4" x14ac:dyDescent="0.15">
      <c r="D14279" s="1"/>
    </row>
    <row r="14301" spans="4:4" x14ac:dyDescent="0.15">
      <c r="D14301" s="1"/>
    </row>
    <row r="14323" spans="4:4" x14ac:dyDescent="0.15">
      <c r="D14323" s="1"/>
    </row>
    <row r="14345" spans="4:4" x14ac:dyDescent="0.15">
      <c r="D14345" s="1"/>
    </row>
    <row r="14367" spans="4:4" x14ac:dyDescent="0.15">
      <c r="D14367" s="1"/>
    </row>
    <row r="14389" spans="4:4" x14ac:dyDescent="0.15">
      <c r="D14389" s="1"/>
    </row>
    <row r="14411" spans="4:4" x14ac:dyDescent="0.15">
      <c r="D14411" s="1"/>
    </row>
    <row r="14433" spans="4:4" x14ac:dyDescent="0.15">
      <c r="D14433" s="1"/>
    </row>
    <row r="14455" spans="4:4" x14ac:dyDescent="0.15">
      <c r="D14455" s="1"/>
    </row>
    <row r="14477" spans="4:4" x14ac:dyDescent="0.15">
      <c r="D14477" s="1"/>
    </row>
    <row r="14499" spans="4:4" x14ac:dyDescent="0.15">
      <c r="D14499" s="1"/>
    </row>
    <row r="14521" spans="4:4" x14ac:dyDescent="0.15">
      <c r="D14521" s="1"/>
    </row>
    <row r="14543" spans="4:4" x14ac:dyDescent="0.15">
      <c r="D14543" s="1"/>
    </row>
    <row r="14565" spans="4:4" x14ac:dyDescent="0.15">
      <c r="D14565" s="1"/>
    </row>
    <row r="14587" spans="4:4" x14ac:dyDescent="0.15">
      <c r="D14587" s="1"/>
    </row>
    <row r="14609" spans="4:4" x14ac:dyDescent="0.15">
      <c r="D14609" s="1"/>
    </row>
    <row r="14631" spans="4:4" x14ac:dyDescent="0.15">
      <c r="D14631" s="1"/>
    </row>
    <row r="14653" spans="4:4" x14ac:dyDescent="0.15">
      <c r="D14653" s="1"/>
    </row>
    <row r="14675" spans="4:4" x14ac:dyDescent="0.15">
      <c r="D14675" s="1"/>
    </row>
    <row r="14697" spans="4:4" x14ac:dyDescent="0.15">
      <c r="D14697" s="1"/>
    </row>
    <row r="14719" spans="4:4" x14ac:dyDescent="0.15">
      <c r="D14719" s="1"/>
    </row>
    <row r="14741" spans="4:4" x14ac:dyDescent="0.15">
      <c r="D14741" s="1"/>
    </row>
    <row r="14763" spans="4:4" x14ac:dyDescent="0.15">
      <c r="D14763" s="1"/>
    </row>
    <row r="14785" spans="4:4" x14ac:dyDescent="0.15">
      <c r="D14785" s="1"/>
    </row>
    <row r="14807" spans="4:4" x14ac:dyDescent="0.15">
      <c r="D14807" s="1"/>
    </row>
    <row r="14829" spans="4:4" x14ac:dyDescent="0.15">
      <c r="D14829" s="1"/>
    </row>
    <row r="14851" spans="4:4" x14ac:dyDescent="0.15">
      <c r="D14851" s="1"/>
    </row>
    <row r="14873" spans="4:4" x14ac:dyDescent="0.15">
      <c r="D14873" s="1"/>
    </row>
    <row r="14895" spans="4:4" x14ac:dyDescent="0.15">
      <c r="D14895" s="1"/>
    </row>
    <row r="14917" spans="4:4" x14ac:dyDescent="0.15">
      <c r="D14917" s="1"/>
    </row>
    <row r="14939" spans="4:4" x14ac:dyDescent="0.15">
      <c r="D14939" s="1"/>
    </row>
    <row r="14961" spans="4:4" x14ac:dyDescent="0.15">
      <c r="D14961" s="1"/>
    </row>
    <row r="14983" spans="4:4" x14ac:dyDescent="0.15">
      <c r="D14983" s="1"/>
    </row>
    <row r="15005" spans="4:4" x14ac:dyDescent="0.15">
      <c r="D15005" s="1"/>
    </row>
    <row r="15027" spans="4:4" x14ac:dyDescent="0.15">
      <c r="D15027" s="1"/>
    </row>
    <row r="15049" spans="4:4" x14ac:dyDescent="0.15">
      <c r="D15049" s="1"/>
    </row>
    <row r="15071" spans="4:4" x14ac:dyDescent="0.15">
      <c r="D15071" s="1"/>
    </row>
    <row r="15093" spans="4:4" x14ac:dyDescent="0.15">
      <c r="D15093" s="1"/>
    </row>
    <row r="15115" spans="4:4" x14ac:dyDescent="0.15">
      <c r="D15115" s="1"/>
    </row>
    <row r="15137" spans="4:4" x14ac:dyDescent="0.15">
      <c r="D15137" s="1"/>
    </row>
    <row r="15159" spans="4:4" x14ac:dyDescent="0.15">
      <c r="D15159" s="1"/>
    </row>
    <row r="15181" spans="4:4" x14ac:dyDescent="0.15">
      <c r="D15181" s="1"/>
    </row>
    <row r="15203" spans="4:4" x14ac:dyDescent="0.15">
      <c r="D15203" s="1"/>
    </row>
    <row r="15225" spans="4:4" x14ac:dyDescent="0.15">
      <c r="D15225" s="1"/>
    </row>
    <row r="15247" spans="4:4" x14ac:dyDescent="0.15">
      <c r="D15247" s="1"/>
    </row>
    <row r="15269" spans="4:4" x14ac:dyDescent="0.15">
      <c r="D15269" s="1"/>
    </row>
    <row r="15291" spans="4:4" x14ac:dyDescent="0.15">
      <c r="D15291" s="1"/>
    </row>
    <row r="15313" spans="4:4" x14ac:dyDescent="0.15">
      <c r="D15313" s="1"/>
    </row>
    <row r="15335" spans="4:4" x14ac:dyDescent="0.15">
      <c r="D15335" s="1"/>
    </row>
    <row r="15357" spans="4:4" x14ac:dyDescent="0.15">
      <c r="D15357" s="1"/>
    </row>
    <row r="15379" spans="4:4" x14ac:dyDescent="0.15">
      <c r="D15379" s="1"/>
    </row>
    <row r="15401" spans="4:4" x14ac:dyDescent="0.15">
      <c r="D15401" s="1"/>
    </row>
    <row r="15423" spans="4:4" x14ac:dyDescent="0.15">
      <c r="D15423" s="1"/>
    </row>
    <row r="15445" spans="4:4" x14ac:dyDescent="0.15">
      <c r="D15445" s="1"/>
    </row>
    <row r="15467" spans="4:4" x14ac:dyDescent="0.15">
      <c r="D15467" s="1"/>
    </row>
    <row r="15489" spans="4:4" x14ac:dyDescent="0.15">
      <c r="D15489" s="1"/>
    </row>
    <row r="15511" spans="4:4" x14ac:dyDescent="0.15">
      <c r="D15511" s="1"/>
    </row>
    <row r="15533" spans="4:4" x14ac:dyDescent="0.15">
      <c r="D15533" s="1"/>
    </row>
    <row r="15555" spans="4:4" x14ac:dyDescent="0.15">
      <c r="D15555" s="1"/>
    </row>
    <row r="15577" spans="4:4" x14ac:dyDescent="0.15">
      <c r="D15577" s="1"/>
    </row>
    <row r="15599" spans="4:4" x14ac:dyDescent="0.15">
      <c r="D15599" s="1"/>
    </row>
    <row r="15621" spans="4:4" x14ac:dyDescent="0.15">
      <c r="D15621" s="1"/>
    </row>
    <row r="15643" spans="4:4" x14ac:dyDescent="0.15">
      <c r="D15643" s="1"/>
    </row>
    <row r="15665" spans="4:4" x14ac:dyDescent="0.15">
      <c r="D15665" s="1"/>
    </row>
    <row r="15687" spans="4:4" x14ac:dyDescent="0.15">
      <c r="D15687" s="1"/>
    </row>
    <row r="15709" spans="4:4" x14ac:dyDescent="0.15">
      <c r="D15709" s="1"/>
    </row>
    <row r="15731" spans="4:4" x14ac:dyDescent="0.15">
      <c r="D15731" s="1"/>
    </row>
    <row r="15753" spans="4:4" x14ac:dyDescent="0.15">
      <c r="D15753" s="1"/>
    </row>
    <row r="15775" spans="4:4" x14ac:dyDescent="0.15">
      <c r="D15775" s="1"/>
    </row>
    <row r="15797" spans="4:4" x14ac:dyDescent="0.15">
      <c r="D15797" s="1"/>
    </row>
    <row r="15819" spans="4:4" x14ac:dyDescent="0.15">
      <c r="D15819" s="1"/>
    </row>
    <row r="15841" spans="4:4" x14ac:dyDescent="0.15">
      <c r="D15841" s="1"/>
    </row>
    <row r="15863" spans="4:4" x14ac:dyDescent="0.15">
      <c r="D15863" s="1"/>
    </row>
    <row r="15885" spans="4:4" x14ac:dyDescent="0.15">
      <c r="D15885" s="1"/>
    </row>
    <row r="15907" spans="4:4" x14ac:dyDescent="0.15">
      <c r="D15907" s="1"/>
    </row>
    <row r="15929" spans="4:4" x14ac:dyDescent="0.15">
      <c r="D15929" s="1"/>
    </row>
    <row r="15951" spans="4:4" x14ac:dyDescent="0.15">
      <c r="D15951" s="1"/>
    </row>
    <row r="15973" spans="4:4" x14ac:dyDescent="0.15">
      <c r="D15973" s="1"/>
    </row>
    <row r="15995" spans="4:4" x14ac:dyDescent="0.15">
      <c r="D15995" s="1"/>
    </row>
    <row r="16017" spans="4:4" x14ac:dyDescent="0.15">
      <c r="D16017" s="1"/>
    </row>
    <row r="16039" spans="4:4" x14ac:dyDescent="0.15">
      <c r="D16039" s="1"/>
    </row>
    <row r="16061" spans="4:4" x14ac:dyDescent="0.15">
      <c r="D16061" s="1"/>
    </row>
    <row r="16083" spans="4:4" x14ac:dyDescent="0.15">
      <c r="D16083" s="1"/>
    </row>
    <row r="16105" spans="4:4" x14ac:dyDescent="0.15">
      <c r="D16105" s="1"/>
    </row>
    <row r="16127" spans="4:4" x14ac:dyDescent="0.15">
      <c r="D16127" s="1"/>
    </row>
    <row r="16149" spans="4:4" x14ac:dyDescent="0.15">
      <c r="D16149" s="1"/>
    </row>
    <row r="16171" spans="4:4" x14ac:dyDescent="0.15">
      <c r="D16171" s="1"/>
    </row>
    <row r="16193" spans="4:4" x14ac:dyDescent="0.15">
      <c r="D16193" s="1"/>
    </row>
    <row r="16215" spans="4:4" x14ac:dyDescent="0.15">
      <c r="D16215" s="1"/>
    </row>
    <row r="16237" spans="4:4" x14ac:dyDescent="0.15">
      <c r="D16237" s="1"/>
    </row>
    <row r="16259" spans="4:4" x14ac:dyDescent="0.15">
      <c r="D16259" s="1"/>
    </row>
    <row r="16281" spans="4:4" x14ac:dyDescent="0.15">
      <c r="D16281" s="1"/>
    </row>
    <row r="16303" spans="4:4" x14ac:dyDescent="0.15">
      <c r="D16303" s="1"/>
    </row>
    <row r="16325" spans="4:4" x14ac:dyDescent="0.15">
      <c r="D16325" s="1"/>
    </row>
    <row r="16347" spans="4:4" x14ac:dyDescent="0.15">
      <c r="D16347" s="1"/>
    </row>
    <row r="16369" spans="4:4" x14ac:dyDescent="0.15">
      <c r="D16369" s="1"/>
    </row>
    <row r="16391" spans="4:4" x14ac:dyDescent="0.15">
      <c r="D16391" s="1"/>
    </row>
    <row r="16413" spans="4:4" x14ac:dyDescent="0.15">
      <c r="D16413" s="1"/>
    </row>
    <row r="16435" spans="4:4" x14ac:dyDescent="0.15">
      <c r="D16435" s="1"/>
    </row>
    <row r="16457" spans="4:4" x14ac:dyDescent="0.15">
      <c r="D16457" s="1"/>
    </row>
    <row r="16479" spans="4:4" x14ac:dyDescent="0.15">
      <c r="D16479" s="1"/>
    </row>
    <row r="16501" spans="4:4" x14ac:dyDescent="0.15">
      <c r="D16501" s="1"/>
    </row>
    <row r="16523" spans="4:4" x14ac:dyDescent="0.15">
      <c r="D16523" s="1"/>
    </row>
    <row r="16545" spans="4:4" x14ac:dyDescent="0.15">
      <c r="D16545" s="1"/>
    </row>
    <row r="16567" spans="4:4" x14ac:dyDescent="0.15">
      <c r="D16567" s="1"/>
    </row>
    <row r="16589" spans="4:4" x14ac:dyDescent="0.15">
      <c r="D16589" s="1"/>
    </row>
    <row r="16611" spans="4:4" x14ac:dyDescent="0.15">
      <c r="D16611" s="1"/>
    </row>
    <row r="16633" spans="4:4" x14ac:dyDescent="0.15">
      <c r="D16633" s="1"/>
    </row>
    <row r="16655" spans="4:4" x14ac:dyDescent="0.15">
      <c r="D16655" s="1"/>
    </row>
    <row r="16677" spans="4:4" x14ac:dyDescent="0.15">
      <c r="D16677" s="1"/>
    </row>
    <row r="16699" spans="4:4" x14ac:dyDescent="0.15">
      <c r="D16699" s="1"/>
    </row>
    <row r="16721" spans="4:4" x14ac:dyDescent="0.15">
      <c r="D16721" s="1"/>
    </row>
    <row r="16743" spans="4:4" x14ac:dyDescent="0.15">
      <c r="D16743" s="1"/>
    </row>
    <row r="16765" spans="4:4" x14ac:dyDescent="0.15">
      <c r="D16765" s="1"/>
    </row>
    <row r="16787" spans="4:4" x14ac:dyDescent="0.15">
      <c r="D16787" s="1"/>
    </row>
    <row r="16809" spans="4:4" x14ac:dyDescent="0.15">
      <c r="D16809" s="1"/>
    </row>
    <row r="16831" spans="4:4" x14ac:dyDescent="0.15">
      <c r="D16831" s="1"/>
    </row>
    <row r="16853" spans="4:4" x14ac:dyDescent="0.15">
      <c r="D16853" s="1"/>
    </row>
    <row r="16875" spans="4:4" x14ac:dyDescent="0.15">
      <c r="D16875" s="1"/>
    </row>
    <row r="16897" spans="4:4" x14ac:dyDescent="0.15">
      <c r="D16897" s="1"/>
    </row>
    <row r="16919" spans="4:4" x14ac:dyDescent="0.15">
      <c r="D16919" s="1"/>
    </row>
    <row r="16941" spans="4:4" x14ac:dyDescent="0.15">
      <c r="D16941" s="1"/>
    </row>
    <row r="16963" spans="4:4" x14ac:dyDescent="0.15">
      <c r="D16963" s="1"/>
    </row>
    <row r="16985" spans="4:4" x14ac:dyDescent="0.15">
      <c r="D16985" s="1"/>
    </row>
    <row r="17007" spans="4:4" x14ac:dyDescent="0.15">
      <c r="D17007" s="1"/>
    </row>
    <row r="17029" spans="4:4" x14ac:dyDescent="0.15">
      <c r="D17029" s="1"/>
    </row>
    <row r="17051" spans="4:4" x14ac:dyDescent="0.15">
      <c r="D17051" s="1"/>
    </row>
    <row r="17073" spans="4:4" x14ac:dyDescent="0.15">
      <c r="D17073" s="1"/>
    </row>
    <row r="17095" spans="4:4" x14ac:dyDescent="0.15">
      <c r="D17095" s="1"/>
    </row>
    <row r="17117" spans="4:4" x14ac:dyDescent="0.15">
      <c r="D17117" s="1"/>
    </row>
    <row r="17139" spans="4:4" x14ac:dyDescent="0.15">
      <c r="D17139" s="1"/>
    </row>
    <row r="17161" spans="4:4" x14ac:dyDescent="0.15">
      <c r="D17161" s="1"/>
    </row>
    <row r="17183" spans="4:4" x14ac:dyDescent="0.15">
      <c r="D17183" s="1"/>
    </row>
    <row r="17205" spans="4:4" x14ac:dyDescent="0.15">
      <c r="D17205" s="1"/>
    </row>
    <row r="17227" spans="4:4" x14ac:dyDescent="0.15">
      <c r="D17227" s="1"/>
    </row>
    <row r="17249" spans="4:4" x14ac:dyDescent="0.15">
      <c r="D17249" s="1"/>
    </row>
    <row r="17271" spans="4:4" x14ac:dyDescent="0.15">
      <c r="D17271" s="1"/>
    </row>
    <row r="17293" spans="4:4" x14ac:dyDescent="0.15">
      <c r="D17293" s="1"/>
    </row>
    <row r="17315" spans="4:4" x14ac:dyDescent="0.15">
      <c r="D17315" s="1"/>
    </row>
    <row r="17337" spans="4:4" x14ac:dyDescent="0.15">
      <c r="D17337" s="1"/>
    </row>
    <row r="17359" spans="4:4" x14ac:dyDescent="0.15">
      <c r="D17359" s="1"/>
    </row>
    <row r="17381" spans="4:4" x14ac:dyDescent="0.15">
      <c r="D17381" s="1"/>
    </row>
    <row r="17403" spans="4:4" x14ac:dyDescent="0.15">
      <c r="D17403" s="1"/>
    </row>
    <row r="17425" spans="4:4" x14ac:dyDescent="0.15">
      <c r="D17425" s="1"/>
    </row>
    <row r="17447" spans="4:4" x14ac:dyDescent="0.15">
      <c r="D17447" s="1"/>
    </row>
    <row r="17469" spans="4:4" x14ac:dyDescent="0.15">
      <c r="D17469" s="1"/>
    </row>
    <row r="17491" spans="4:4" x14ac:dyDescent="0.15">
      <c r="D17491" s="1"/>
    </row>
    <row r="17513" spans="4:4" x14ac:dyDescent="0.15">
      <c r="D17513" s="1"/>
    </row>
    <row r="17535" spans="4:4" x14ac:dyDescent="0.15">
      <c r="D17535" s="1"/>
    </row>
    <row r="17557" spans="4:4" x14ac:dyDescent="0.15">
      <c r="D17557" s="1"/>
    </row>
    <row r="17579" spans="4:4" x14ac:dyDescent="0.15">
      <c r="D17579" s="1"/>
    </row>
    <row r="17601" spans="4:4" x14ac:dyDescent="0.15">
      <c r="D17601" s="1"/>
    </row>
    <row r="17623" spans="4:4" x14ac:dyDescent="0.15">
      <c r="D17623" s="1"/>
    </row>
    <row r="17645" spans="4:4" x14ac:dyDescent="0.15">
      <c r="D17645" s="1"/>
    </row>
    <row r="17667" spans="4:4" x14ac:dyDescent="0.15">
      <c r="D17667" s="1"/>
    </row>
    <row r="17689" spans="4:4" x14ac:dyDescent="0.15">
      <c r="D17689" s="1"/>
    </row>
    <row r="17711" spans="4:4" x14ac:dyDescent="0.15">
      <c r="D17711" s="1"/>
    </row>
    <row r="17733" spans="4:4" x14ac:dyDescent="0.15">
      <c r="D17733" s="1"/>
    </row>
    <row r="17755" spans="4:4" x14ac:dyDescent="0.15">
      <c r="D17755" s="1"/>
    </row>
    <row r="17777" spans="4:4" x14ac:dyDescent="0.15">
      <c r="D17777" s="1"/>
    </row>
    <row r="17799" spans="4:4" x14ac:dyDescent="0.15">
      <c r="D17799" s="1"/>
    </row>
    <row r="17821" spans="4:4" x14ac:dyDescent="0.15">
      <c r="D17821" s="1"/>
    </row>
    <row r="17843" spans="4:4" x14ac:dyDescent="0.15">
      <c r="D17843" s="1"/>
    </row>
    <row r="17865" spans="4:4" x14ac:dyDescent="0.15">
      <c r="D17865" s="1"/>
    </row>
    <row r="17887" spans="4:4" x14ac:dyDescent="0.15">
      <c r="D17887" s="1"/>
    </row>
    <row r="17909" spans="4:4" x14ac:dyDescent="0.15">
      <c r="D17909" s="1"/>
    </row>
    <row r="17931" spans="4:4" x14ac:dyDescent="0.15">
      <c r="D17931" s="1"/>
    </row>
    <row r="17953" spans="4:4" x14ac:dyDescent="0.15">
      <c r="D17953" s="1"/>
    </row>
    <row r="17975" spans="4:4" x14ac:dyDescent="0.15">
      <c r="D17975" s="1"/>
    </row>
    <row r="17997" spans="4:4" x14ac:dyDescent="0.15">
      <c r="D17997" s="1"/>
    </row>
    <row r="18019" spans="4:4" x14ac:dyDescent="0.15">
      <c r="D18019" s="1"/>
    </row>
    <row r="18041" spans="4:4" x14ac:dyDescent="0.15">
      <c r="D18041" s="1"/>
    </row>
    <row r="18063" spans="4:4" x14ac:dyDescent="0.15">
      <c r="D18063" s="1"/>
    </row>
    <row r="18085" spans="4:4" x14ac:dyDescent="0.15">
      <c r="D18085" s="1"/>
    </row>
    <row r="18107" spans="4:4" x14ac:dyDescent="0.15">
      <c r="D18107" s="1"/>
    </row>
    <row r="18129" spans="4:4" x14ac:dyDescent="0.15">
      <c r="D18129" s="1"/>
    </row>
    <row r="18151" spans="4:4" x14ac:dyDescent="0.15">
      <c r="D18151" s="1"/>
    </row>
    <row r="18173" spans="4:4" x14ac:dyDescent="0.15">
      <c r="D18173" s="1"/>
    </row>
    <row r="18195" spans="4:4" x14ac:dyDescent="0.15">
      <c r="D18195" s="1"/>
    </row>
    <row r="18217" spans="4:4" x14ac:dyDescent="0.15">
      <c r="D18217" s="1"/>
    </row>
    <row r="18239" spans="4:4" x14ac:dyDescent="0.15">
      <c r="D18239" s="1"/>
    </row>
    <row r="18261" spans="4:4" x14ac:dyDescent="0.15">
      <c r="D18261" s="1"/>
    </row>
    <row r="18283" spans="4:4" x14ac:dyDescent="0.15">
      <c r="D18283" s="1"/>
    </row>
    <row r="18305" spans="4:4" x14ac:dyDescent="0.15">
      <c r="D18305" s="1"/>
    </row>
    <row r="18327" spans="4:4" x14ac:dyDescent="0.15">
      <c r="D18327" s="1"/>
    </row>
    <row r="18349" spans="4:4" x14ac:dyDescent="0.15">
      <c r="D18349" s="1"/>
    </row>
    <row r="18371" spans="4:4" x14ac:dyDescent="0.15">
      <c r="D18371" s="1"/>
    </row>
    <row r="18393" spans="4:4" x14ac:dyDescent="0.15">
      <c r="D18393" s="1"/>
    </row>
    <row r="18415" spans="4:4" x14ac:dyDescent="0.15">
      <c r="D18415" s="1"/>
    </row>
    <row r="18437" spans="4:4" x14ac:dyDescent="0.15">
      <c r="D18437" s="1"/>
    </row>
    <row r="18459" spans="4:4" x14ac:dyDescent="0.15">
      <c r="D18459" s="1"/>
    </row>
    <row r="18481" spans="4:4" x14ac:dyDescent="0.15">
      <c r="D18481" s="1"/>
    </row>
    <row r="18503" spans="4:4" x14ac:dyDescent="0.15">
      <c r="D18503" s="1"/>
    </row>
    <row r="18525" spans="4:4" x14ac:dyDescent="0.15">
      <c r="D18525" s="1"/>
    </row>
    <row r="18547" spans="4:4" x14ac:dyDescent="0.15">
      <c r="D18547" s="1"/>
    </row>
    <row r="18569" spans="4:4" x14ac:dyDescent="0.15">
      <c r="D18569" s="1"/>
    </row>
    <row r="18591" spans="4:4" x14ac:dyDescent="0.15">
      <c r="D18591" s="1"/>
    </row>
    <row r="18613" spans="4:4" x14ac:dyDescent="0.15">
      <c r="D18613" s="1"/>
    </row>
    <row r="18635" spans="4:4" x14ac:dyDescent="0.15">
      <c r="D18635" s="1"/>
    </row>
    <row r="18657" spans="4:4" x14ac:dyDescent="0.15">
      <c r="D18657" s="1"/>
    </row>
    <row r="18679" spans="4:4" x14ac:dyDescent="0.15">
      <c r="D18679" s="1"/>
    </row>
    <row r="18701" spans="4:4" x14ac:dyDescent="0.15">
      <c r="D18701" s="1"/>
    </row>
    <row r="18723" spans="4:4" x14ac:dyDescent="0.15">
      <c r="D18723" s="1"/>
    </row>
    <row r="18745" spans="4:4" x14ac:dyDescent="0.15">
      <c r="D18745" s="1"/>
    </row>
    <row r="18767" spans="4:4" x14ac:dyDescent="0.15">
      <c r="D18767" s="1"/>
    </row>
    <row r="18789" spans="4:4" x14ac:dyDescent="0.15">
      <c r="D18789" s="1"/>
    </row>
    <row r="18811" spans="4:4" x14ac:dyDescent="0.15">
      <c r="D18811" s="1"/>
    </row>
    <row r="18833" spans="4:4" x14ac:dyDescent="0.15">
      <c r="D18833" s="1"/>
    </row>
    <row r="18855" spans="4:4" x14ac:dyDescent="0.15">
      <c r="D18855" s="1"/>
    </row>
    <row r="18877" spans="4:4" x14ac:dyDescent="0.15">
      <c r="D18877" s="1"/>
    </row>
    <row r="18899" spans="4:4" x14ac:dyDescent="0.15">
      <c r="D18899" s="1"/>
    </row>
    <row r="18921" spans="4:4" x14ac:dyDescent="0.15">
      <c r="D18921" s="1"/>
    </row>
    <row r="18943" spans="4:4" x14ac:dyDescent="0.15">
      <c r="D18943" s="1"/>
    </row>
    <row r="18965" spans="4:4" x14ac:dyDescent="0.15">
      <c r="D18965" s="1"/>
    </row>
    <row r="18987" spans="4:4" x14ac:dyDescent="0.15">
      <c r="D18987" s="1"/>
    </row>
    <row r="19009" spans="4:4" x14ac:dyDescent="0.15">
      <c r="D19009" s="1"/>
    </row>
    <row r="19031" spans="4:4" x14ac:dyDescent="0.15">
      <c r="D19031" s="1"/>
    </row>
    <row r="19053" spans="4:4" x14ac:dyDescent="0.15">
      <c r="D19053" s="1"/>
    </row>
    <row r="19075" spans="4:4" x14ac:dyDescent="0.15">
      <c r="D19075" s="1"/>
    </row>
    <row r="19097" spans="4:4" x14ac:dyDescent="0.15">
      <c r="D19097" s="1"/>
    </row>
    <row r="19119" spans="4:4" x14ac:dyDescent="0.15">
      <c r="D19119" s="1"/>
    </row>
    <row r="19141" spans="4:4" x14ac:dyDescent="0.15">
      <c r="D19141" s="1"/>
    </row>
    <row r="19163" spans="4:4" x14ac:dyDescent="0.15">
      <c r="D19163" s="1"/>
    </row>
    <row r="19185" spans="4:4" x14ac:dyDescent="0.15">
      <c r="D19185" s="1"/>
    </row>
    <row r="19207" spans="4:4" x14ac:dyDescent="0.15">
      <c r="D19207" s="1"/>
    </row>
    <row r="19229" spans="4:4" x14ac:dyDescent="0.15">
      <c r="D19229" s="1"/>
    </row>
    <row r="19251" spans="4:4" x14ac:dyDescent="0.15">
      <c r="D19251" s="1"/>
    </row>
    <row r="19273" spans="4:4" x14ac:dyDescent="0.15">
      <c r="D19273" s="1"/>
    </row>
    <row r="19295" spans="4:4" x14ac:dyDescent="0.15">
      <c r="D19295" s="1"/>
    </row>
    <row r="19317" spans="4:4" x14ac:dyDescent="0.15">
      <c r="D19317" s="1"/>
    </row>
    <row r="19339" spans="4:4" x14ac:dyDescent="0.15">
      <c r="D19339" s="1"/>
    </row>
    <row r="19361" spans="4:4" x14ac:dyDescent="0.15">
      <c r="D19361" s="1"/>
    </row>
    <row r="19383" spans="4:4" x14ac:dyDescent="0.15">
      <c r="D19383" s="1"/>
    </row>
    <row r="19405" spans="4:4" x14ac:dyDescent="0.15">
      <c r="D19405" s="1"/>
    </row>
    <row r="19427" spans="4:4" x14ac:dyDescent="0.15">
      <c r="D19427" s="1"/>
    </row>
    <row r="19449" spans="4:4" x14ac:dyDescent="0.15">
      <c r="D19449" s="1"/>
    </row>
    <row r="19471" spans="4:4" x14ac:dyDescent="0.15">
      <c r="D19471" s="1"/>
    </row>
    <row r="19493" spans="4:4" x14ac:dyDescent="0.15">
      <c r="D19493" s="1"/>
    </row>
    <row r="19515" spans="4:4" x14ac:dyDescent="0.15">
      <c r="D19515" s="1"/>
    </row>
    <row r="19537" spans="4:4" x14ac:dyDescent="0.15">
      <c r="D19537" s="1"/>
    </row>
    <row r="19559" spans="4:4" x14ac:dyDescent="0.15">
      <c r="D19559" s="1"/>
    </row>
    <row r="19581" spans="4:4" x14ac:dyDescent="0.15">
      <c r="D19581" s="1"/>
    </row>
    <row r="19603" spans="4:4" x14ac:dyDescent="0.15">
      <c r="D19603" s="1"/>
    </row>
    <row r="19625" spans="4:4" x14ac:dyDescent="0.15">
      <c r="D19625" s="1"/>
    </row>
    <row r="19647" spans="4:4" x14ac:dyDescent="0.15">
      <c r="D19647" s="1"/>
    </row>
    <row r="19669" spans="4:4" x14ac:dyDescent="0.15">
      <c r="D19669" s="1"/>
    </row>
    <row r="19691" spans="4:4" x14ac:dyDescent="0.15">
      <c r="D19691" s="1"/>
    </row>
    <row r="19713" spans="4:4" x14ac:dyDescent="0.15">
      <c r="D19713" s="1"/>
    </row>
    <row r="19735" spans="4:4" x14ac:dyDescent="0.15">
      <c r="D19735" s="1"/>
    </row>
    <row r="19757" spans="4:4" x14ac:dyDescent="0.15">
      <c r="D19757" s="1"/>
    </row>
    <row r="19779" spans="4:4" x14ac:dyDescent="0.15">
      <c r="D19779" s="1"/>
    </row>
    <row r="19801" spans="4:4" x14ac:dyDescent="0.15">
      <c r="D19801" s="1"/>
    </row>
    <row r="19823" spans="4:4" x14ac:dyDescent="0.15">
      <c r="D19823" s="1"/>
    </row>
    <row r="19845" spans="4:4" x14ac:dyDescent="0.15">
      <c r="D19845" s="1"/>
    </row>
    <row r="19867" spans="4:4" x14ac:dyDescent="0.15">
      <c r="D19867" s="1"/>
    </row>
    <row r="19889" spans="4:4" x14ac:dyDescent="0.15">
      <c r="D19889" s="1"/>
    </row>
    <row r="19911" spans="4:4" x14ac:dyDescent="0.15">
      <c r="D19911" s="1"/>
    </row>
    <row r="19933" spans="4:4" x14ac:dyDescent="0.15">
      <c r="D19933" s="1"/>
    </row>
    <row r="19955" spans="4:4" x14ac:dyDescent="0.15">
      <c r="D19955" s="1"/>
    </row>
    <row r="19977" spans="4:4" x14ac:dyDescent="0.15">
      <c r="D19977" s="1"/>
    </row>
    <row r="19999" spans="4:4" x14ac:dyDescent="0.15">
      <c r="D19999" s="1"/>
    </row>
    <row r="20021" spans="4:4" x14ac:dyDescent="0.15">
      <c r="D20021" s="1"/>
    </row>
    <row r="20043" spans="4:4" x14ac:dyDescent="0.15">
      <c r="D20043" s="1"/>
    </row>
    <row r="20065" spans="4:4" x14ac:dyDescent="0.15">
      <c r="D20065" s="1"/>
    </row>
    <row r="20087" spans="4:4" x14ac:dyDescent="0.15">
      <c r="D20087" s="1"/>
    </row>
    <row r="20109" spans="4:4" x14ac:dyDescent="0.15">
      <c r="D20109" s="1"/>
    </row>
    <row r="20131" spans="4:4" x14ac:dyDescent="0.15">
      <c r="D20131" s="1"/>
    </row>
    <row r="20153" spans="4:4" x14ac:dyDescent="0.15">
      <c r="D20153" s="1"/>
    </row>
    <row r="20175" spans="4:4" x14ac:dyDescent="0.15">
      <c r="D20175" s="1"/>
    </row>
    <row r="20197" spans="4:4" x14ac:dyDescent="0.15">
      <c r="D20197" s="1"/>
    </row>
    <row r="20219" spans="4:4" x14ac:dyDescent="0.15">
      <c r="D20219" s="1"/>
    </row>
    <row r="20241" spans="4:4" x14ac:dyDescent="0.15">
      <c r="D20241" s="1"/>
    </row>
    <row r="20263" spans="4:4" x14ac:dyDescent="0.15">
      <c r="D20263" s="1"/>
    </row>
    <row r="20285" spans="4:4" x14ac:dyDescent="0.15">
      <c r="D20285" s="1"/>
    </row>
    <row r="20307" spans="4:4" x14ac:dyDescent="0.15">
      <c r="D20307" s="1"/>
    </row>
    <row r="20329" spans="4:4" x14ac:dyDescent="0.15">
      <c r="D20329" s="1"/>
    </row>
    <row r="20351" spans="4:4" x14ac:dyDescent="0.15">
      <c r="D20351" s="1"/>
    </row>
    <row r="20373" spans="4:4" x14ac:dyDescent="0.15">
      <c r="D20373" s="1"/>
    </row>
    <row r="20395" spans="4:4" x14ac:dyDescent="0.15">
      <c r="D20395" s="1"/>
    </row>
    <row r="20417" spans="4:4" x14ac:dyDescent="0.15">
      <c r="D20417" s="1"/>
    </row>
    <row r="20439" spans="4:4" x14ac:dyDescent="0.15">
      <c r="D20439" s="1"/>
    </row>
    <row r="20461" spans="4:4" x14ac:dyDescent="0.15">
      <c r="D20461" s="1"/>
    </row>
    <row r="20483" spans="4:4" x14ac:dyDescent="0.15">
      <c r="D20483" s="1"/>
    </row>
    <row r="20505" spans="4:4" x14ac:dyDescent="0.15">
      <c r="D20505" s="1"/>
    </row>
    <row r="20527" spans="4:4" x14ac:dyDescent="0.15">
      <c r="D20527" s="1"/>
    </row>
    <row r="20549" spans="4:4" x14ac:dyDescent="0.15">
      <c r="D20549" s="1"/>
    </row>
    <row r="20571" spans="4:4" x14ac:dyDescent="0.15">
      <c r="D20571" s="1"/>
    </row>
    <row r="20593" spans="4:4" x14ac:dyDescent="0.15">
      <c r="D20593" s="1"/>
    </row>
    <row r="20615" spans="4:4" x14ac:dyDescent="0.15">
      <c r="D20615" s="1"/>
    </row>
    <row r="20637" spans="4:4" x14ac:dyDescent="0.15">
      <c r="D20637" s="1"/>
    </row>
    <row r="20659" spans="4:4" x14ac:dyDescent="0.15">
      <c r="D20659" s="1"/>
    </row>
    <row r="20681" spans="4:4" x14ac:dyDescent="0.15">
      <c r="D20681" s="1"/>
    </row>
    <row r="20703" spans="4:4" x14ac:dyDescent="0.15">
      <c r="D20703" s="1"/>
    </row>
    <row r="20725" spans="4:4" x14ac:dyDescent="0.15">
      <c r="D20725" s="1"/>
    </row>
    <row r="20747" spans="4:4" x14ac:dyDescent="0.15">
      <c r="D20747" s="1"/>
    </row>
    <row r="20769" spans="4:4" x14ac:dyDescent="0.15">
      <c r="D20769" s="1"/>
    </row>
    <row r="20791" spans="4:4" x14ac:dyDescent="0.15">
      <c r="D20791" s="1"/>
    </row>
    <row r="20813" spans="4:4" x14ac:dyDescent="0.15">
      <c r="D20813" s="1"/>
    </row>
    <row r="20835" spans="4:4" x14ac:dyDescent="0.15">
      <c r="D20835" s="1"/>
    </row>
    <row r="20857" spans="4:4" x14ac:dyDescent="0.15">
      <c r="D20857" s="1"/>
    </row>
    <row r="20879" spans="4:4" x14ac:dyDescent="0.15">
      <c r="D20879" s="1"/>
    </row>
    <row r="20901" spans="4:4" x14ac:dyDescent="0.15">
      <c r="D20901" s="1"/>
    </row>
    <row r="20923" spans="4:4" x14ac:dyDescent="0.15">
      <c r="D20923" s="1"/>
    </row>
    <row r="20945" spans="4:4" x14ac:dyDescent="0.15">
      <c r="D20945" s="1"/>
    </row>
    <row r="20967" spans="4:4" x14ac:dyDescent="0.15">
      <c r="D20967" s="1"/>
    </row>
    <row r="20989" spans="4:4" x14ac:dyDescent="0.15">
      <c r="D20989" s="1"/>
    </row>
    <row r="21011" spans="4:4" x14ac:dyDescent="0.15">
      <c r="D21011" s="1"/>
    </row>
    <row r="21033" spans="4:4" x14ac:dyDescent="0.15">
      <c r="D21033" s="1"/>
    </row>
    <row r="21055" spans="4:4" x14ac:dyDescent="0.15">
      <c r="D21055" s="1"/>
    </row>
    <row r="21077" spans="4:4" x14ac:dyDescent="0.15">
      <c r="D21077" s="1"/>
    </row>
    <row r="21099" spans="4:4" x14ac:dyDescent="0.15">
      <c r="D21099" s="1"/>
    </row>
    <row r="21121" spans="4:4" x14ac:dyDescent="0.15">
      <c r="D21121" s="1"/>
    </row>
    <row r="21143" spans="4:4" x14ac:dyDescent="0.15">
      <c r="D21143" s="1"/>
    </row>
    <row r="21165" spans="4:4" x14ac:dyDescent="0.15">
      <c r="D21165" s="1"/>
    </row>
    <row r="21187" spans="4:4" x14ac:dyDescent="0.15">
      <c r="D21187" s="1"/>
    </row>
    <row r="21209" spans="4:4" x14ac:dyDescent="0.15">
      <c r="D21209" s="1"/>
    </row>
    <row r="21231" spans="4:4" x14ac:dyDescent="0.15">
      <c r="D21231" s="1"/>
    </row>
    <row r="21253" spans="4:4" x14ac:dyDescent="0.15">
      <c r="D21253" s="1"/>
    </row>
    <row r="21275" spans="4:4" x14ac:dyDescent="0.15">
      <c r="D21275" s="1"/>
    </row>
    <row r="21297" spans="4:4" x14ac:dyDescent="0.15">
      <c r="D21297" s="1"/>
    </row>
    <row r="21319" spans="4:4" x14ac:dyDescent="0.15">
      <c r="D21319" s="1"/>
    </row>
    <row r="21341" spans="4:4" x14ac:dyDescent="0.15">
      <c r="D21341" s="1"/>
    </row>
    <row r="21363" spans="4:4" x14ac:dyDescent="0.15">
      <c r="D21363" s="1"/>
    </row>
    <row r="21385" spans="4:4" x14ac:dyDescent="0.15">
      <c r="D21385" s="1"/>
    </row>
    <row r="21407" spans="4:4" x14ac:dyDescent="0.15">
      <c r="D21407" s="1"/>
    </row>
    <row r="21429" spans="4:4" x14ac:dyDescent="0.15">
      <c r="D21429" s="1"/>
    </row>
    <row r="21451" spans="4:4" x14ac:dyDescent="0.15">
      <c r="D21451" s="1"/>
    </row>
    <row r="21473" spans="4:4" x14ac:dyDescent="0.15">
      <c r="D21473" s="1"/>
    </row>
    <row r="21495" spans="4:4" x14ac:dyDescent="0.15">
      <c r="D21495" s="1"/>
    </row>
    <row r="21517" spans="4:4" x14ac:dyDescent="0.15">
      <c r="D21517" s="1"/>
    </row>
    <row r="21539" spans="4:4" x14ac:dyDescent="0.15">
      <c r="D21539" s="1"/>
    </row>
    <row r="21561" spans="4:4" x14ac:dyDescent="0.15">
      <c r="D21561" s="1"/>
    </row>
    <row r="21583" spans="4:4" x14ac:dyDescent="0.15">
      <c r="D21583" s="1"/>
    </row>
    <row r="21605" spans="4:4" x14ac:dyDescent="0.15">
      <c r="D21605" s="1"/>
    </row>
    <row r="21627" spans="4:4" x14ac:dyDescent="0.15">
      <c r="D21627" s="1"/>
    </row>
    <row r="21649" spans="4:4" x14ac:dyDescent="0.15">
      <c r="D21649" s="1"/>
    </row>
    <row r="21671" spans="4:4" x14ac:dyDescent="0.15">
      <c r="D21671" s="1"/>
    </row>
    <row r="21693" spans="4:4" x14ac:dyDescent="0.15">
      <c r="D21693" s="1"/>
    </row>
    <row r="21715" spans="4:4" x14ac:dyDescent="0.15">
      <c r="D21715" s="1"/>
    </row>
    <row r="21737" spans="4:4" x14ac:dyDescent="0.15">
      <c r="D21737" s="1"/>
    </row>
    <row r="21759" spans="4:4" x14ac:dyDescent="0.15">
      <c r="D21759" s="1"/>
    </row>
    <row r="21781" spans="4:4" x14ac:dyDescent="0.15">
      <c r="D21781" s="1"/>
    </row>
    <row r="21803" spans="4:4" x14ac:dyDescent="0.15">
      <c r="D21803" s="1"/>
    </row>
    <row r="21825" spans="4:4" x14ac:dyDescent="0.15">
      <c r="D21825" s="1"/>
    </row>
    <row r="21847" spans="4:4" x14ac:dyDescent="0.15">
      <c r="D21847" s="1"/>
    </row>
    <row r="21869" spans="4:4" x14ac:dyDescent="0.15">
      <c r="D21869" s="1"/>
    </row>
    <row r="21891" spans="4:4" x14ac:dyDescent="0.15">
      <c r="D21891" s="1"/>
    </row>
    <row r="21913" spans="4:4" x14ac:dyDescent="0.15">
      <c r="D21913" s="1"/>
    </row>
    <row r="21935" spans="4:4" x14ac:dyDescent="0.15">
      <c r="D21935" s="1"/>
    </row>
    <row r="21957" spans="4:4" x14ac:dyDescent="0.15">
      <c r="D21957" s="1"/>
    </row>
    <row r="21979" spans="4:4" x14ac:dyDescent="0.15">
      <c r="D21979" s="1"/>
    </row>
    <row r="22001" spans="4:4" x14ac:dyDescent="0.15">
      <c r="D22001" s="1"/>
    </row>
    <row r="22023" spans="4:4" x14ac:dyDescent="0.15">
      <c r="D22023" s="1"/>
    </row>
    <row r="22045" spans="4:4" x14ac:dyDescent="0.15">
      <c r="D22045" s="1"/>
    </row>
    <row r="22067" spans="4:4" x14ac:dyDescent="0.15">
      <c r="D22067" s="1"/>
    </row>
    <row r="22089" spans="4:4" x14ac:dyDescent="0.15">
      <c r="D22089" s="1"/>
    </row>
    <row r="22111" spans="4:4" x14ac:dyDescent="0.15">
      <c r="D22111" s="1"/>
    </row>
    <row r="22133" spans="4:4" x14ac:dyDescent="0.15">
      <c r="D22133" s="1"/>
    </row>
    <row r="22155" spans="4:4" x14ac:dyDescent="0.15">
      <c r="D22155" s="1"/>
    </row>
    <row r="22177" spans="4:4" x14ac:dyDescent="0.15">
      <c r="D22177" s="1"/>
    </row>
    <row r="22199" spans="4:4" x14ac:dyDescent="0.15">
      <c r="D22199" s="1"/>
    </row>
    <row r="22221" spans="4:4" x14ac:dyDescent="0.15">
      <c r="D22221" s="1"/>
    </row>
    <row r="22243" spans="4:4" x14ac:dyDescent="0.15">
      <c r="D22243" s="1"/>
    </row>
    <row r="22265" spans="4:4" x14ac:dyDescent="0.15">
      <c r="D22265" s="1"/>
    </row>
    <row r="22287" spans="4:4" x14ac:dyDescent="0.15">
      <c r="D22287" s="1"/>
    </row>
    <row r="22309" spans="4:4" x14ac:dyDescent="0.15">
      <c r="D22309" s="1"/>
    </row>
    <row r="22331" spans="4:4" x14ac:dyDescent="0.15">
      <c r="D22331" s="1"/>
    </row>
    <row r="22353" spans="4:4" x14ac:dyDescent="0.15">
      <c r="D22353" s="1"/>
    </row>
    <row r="22375" spans="4:4" x14ac:dyDescent="0.15">
      <c r="D22375" s="1"/>
    </row>
    <row r="22397" spans="4:4" x14ac:dyDescent="0.15">
      <c r="D22397" s="1"/>
    </row>
    <row r="22419" spans="4:4" x14ac:dyDescent="0.15">
      <c r="D22419" s="1"/>
    </row>
    <row r="22441" spans="4:4" x14ac:dyDescent="0.15">
      <c r="D22441" s="1"/>
    </row>
    <row r="22463" spans="4:4" x14ac:dyDescent="0.15">
      <c r="D22463" s="1"/>
    </row>
    <row r="22485" spans="4:4" x14ac:dyDescent="0.15">
      <c r="D22485" s="1"/>
    </row>
    <row r="22507" spans="4:4" x14ac:dyDescent="0.15">
      <c r="D22507" s="1"/>
    </row>
    <row r="22529" spans="4:4" x14ac:dyDescent="0.15">
      <c r="D22529" s="1"/>
    </row>
    <row r="22551" spans="4:4" x14ac:dyDescent="0.15">
      <c r="D22551" s="1"/>
    </row>
    <row r="22573" spans="4:4" x14ac:dyDescent="0.15">
      <c r="D22573" s="1"/>
    </row>
    <row r="22595" spans="4:4" x14ac:dyDescent="0.15">
      <c r="D22595" s="1"/>
    </row>
    <row r="22617" spans="4:4" x14ac:dyDescent="0.15">
      <c r="D22617" s="1"/>
    </row>
    <row r="22639" spans="4:4" x14ac:dyDescent="0.15">
      <c r="D22639" s="1"/>
    </row>
    <row r="22661" spans="4:4" x14ac:dyDescent="0.15">
      <c r="D22661" s="1"/>
    </row>
    <row r="22683" spans="4:4" x14ac:dyDescent="0.15">
      <c r="D22683" s="1"/>
    </row>
    <row r="22705" spans="4:4" x14ac:dyDescent="0.15">
      <c r="D22705" s="1"/>
    </row>
    <row r="22727" spans="4:4" x14ac:dyDescent="0.15">
      <c r="D22727" s="1"/>
    </row>
    <row r="22749" spans="4:4" x14ac:dyDescent="0.15">
      <c r="D22749" s="1"/>
    </row>
    <row r="22771" spans="4:4" x14ac:dyDescent="0.15">
      <c r="D22771" s="1"/>
    </row>
    <row r="22793" spans="4:4" x14ac:dyDescent="0.15">
      <c r="D22793" s="1"/>
    </row>
    <row r="22815" spans="4:4" x14ac:dyDescent="0.15">
      <c r="D22815" s="1"/>
    </row>
    <row r="22837" spans="4:4" x14ac:dyDescent="0.15">
      <c r="D22837" s="1"/>
    </row>
    <row r="22859" spans="4:4" x14ac:dyDescent="0.15">
      <c r="D22859" s="1"/>
    </row>
    <row r="22881" spans="4:4" x14ac:dyDescent="0.15">
      <c r="D22881" s="1"/>
    </row>
    <row r="22903" spans="4:4" x14ac:dyDescent="0.15">
      <c r="D22903" s="1"/>
    </row>
    <row r="22925" spans="4:4" x14ac:dyDescent="0.15">
      <c r="D22925" s="1"/>
    </row>
    <row r="22947" spans="4:4" x14ac:dyDescent="0.15">
      <c r="D22947" s="1"/>
    </row>
    <row r="22969" spans="4:4" x14ac:dyDescent="0.15">
      <c r="D22969" s="1"/>
    </row>
    <row r="22991" spans="4:4" x14ac:dyDescent="0.15">
      <c r="D22991" s="1"/>
    </row>
    <row r="23013" spans="4:4" x14ac:dyDescent="0.15">
      <c r="D23013" s="1"/>
    </row>
    <row r="23035" spans="4:4" x14ac:dyDescent="0.15">
      <c r="D23035" s="1"/>
    </row>
    <row r="23057" spans="4:4" x14ac:dyDescent="0.15">
      <c r="D23057" s="1"/>
    </row>
    <row r="23079" spans="4:4" x14ac:dyDescent="0.15">
      <c r="D23079" s="1"/>
    </row>
    <row r="23101" spans="4:4" x14ac:dyDescent="0.15">
      <c r="D23101" s="1"/>
    </row>
    <row r="23123" spans="4:4" x14ac:dyDescent="0.15">
      <c r="D23123" s="1"/>
    </row>
    <row r="23145" spans="4:4" x14ac:dyDescent="0.15">
      <c r="D23145" s="1"/>
    </row>
    <row r="23167" spans="4:4" x14ac:dyDescent="0.15">
      <c r="D23167" s="1"/>
    </row>
    <row r="23189" spans="4:4" x14ac:dyDescent="0.15">
      <c r="D23189" s="1"/>
    </row>
    <row r="23211" spans="4:4" x14ac:dyDescent="0.15">
      <c r="D23211" s="1"/>
    </row>
    <row r="23233" spans="4:4" x14ac:dyDescent="0.15">
      <c r="D23233" s="1"/>
    </row>
    <row r="23255" spans="4:4" x14ac:dyDescent="0.15">
      <c r="D23255" s="1"/>
    </row>
    <row r="23277" spans="4:4" x14ac:dyDescent="0.15">
      <c r="D23277" s="1"/>
    </row>
    <row r="23299" spans="4:4" x14ac:dyDescent="0.15">
      <c r="D23299" s="1"/>
    </row>
    <row r="23321" spans="4:4" x14ac:dyDescent="0.15">
      <c r="D23321" s="1"/>
    </row>
    <row r="23343" spans="4:4" x14ac:dyDescent="0.15">
      <c r="D23343" s="1"/>
    </row>
    <row r="23365" spans="4:4" x14ac:dyDescent="0.15">
      <c r="D23365" s="1"/>
    </row>
    <row r="23387" spans="4:4" x14ac:dyDescent="0.15">
      <c r="D23387" s="1"/>
    </row>
    <row r="23409" spans="4:4" x14ac:dyDescent="0.15">
      <c r="D23409" s="1"/>
    </row>
    <row r="23431" spans="4:4" x14ac:dyDescent="0.15">
      <c r="D23431" s="1"/>
    </row>
    <row r="23453" spans="4:4" x14ac:dyDescent="0.15">
      <c r="D23453" s="1"/>
    </row>
    <row r="23475" spans="4:4" x14ac:dyDescent="0.15">
      <c r="D23475" s="1"/>
    </row>
    <row r="23497" spans="4:4" x14ac:dyDescent="0.15">
      <c r="D23497" s="1"/>
    </row>
    <row r="23519" spans="4:4" x14ac:dyDescent="0.15">
      <c r="D23519" s="1"/>
    </row>
    <row r="23541" spans="4:4" x14ac:dyDescent="0.15">
      <c r="D23541" s="1"/>
    </row>
    <row r="23563" spans="4:4" x14ac:dyDescent="0.15">
      <c r="D23563" s="1"/>
    </row>
    <row r="23585" spans="4:4" x14ac:dyDescent="0.15">
      <c r="D23585" s="1"/>
    </row>
    <row r="23607" spans="4:4" x14ac:dyDescent="0.15">
      <c r="D23607" s="1"/>
    </row>
    <row r="23629" spans="4:4" x14ac:dyDescent="0.15">
      <c r="D23629" s="1"/>
    </row>
    <row r="23651" spans="4:4" x14ac:dyDescent="0.15">
      <c r="D23651" s="1"/>
    </row>
    <row r="23673" spans="4:4" x14ac:dyDescent="0.15">
      <c r="D23673" s="1"/>
    </row>
    <row r="23695" spans="4:4" x14ac:dyDescent="0.15">
      <c r="D23695" s="1"/>
    </row>
    <row r="23717" spans="4:4" x14ac:dyDescent="0.15">
      <c r="D23717" s="1"/>
    </row>
    <row r="23739" spans="4:4" x14ac:dyDescent="0.15">
      <c r="D23739" s="1"/>
    </row>
    <row r="23761" spans="4:4" x14ac:dyDescent="0.15">
      <c r="D23761" s="1"/>
    </row>
    <row r="23783" spans="4:4" x14ac:dyDescent="0.15">
      <c r="D23783" s="1"/>
    </row>
    <row r="23805" spans="4:4" x14ac:dyDescent="0.15">
      <c r="D23805" s="1"/>
    </row>
    <row r="23827" spans="4:4" x14ac:dyDescent="0.15">
      <c r="D23827" s="1"/>
    </row>
    <row r="23849" spans="4:4" x14ac:dyDescent="0.15">
      <c r="D23849" s="1"/>
    </row>
    <row r="23871" spans="4:4" x14ac:dyDescent="0.15">
      <c r="D23871" s="1"/>
    </row>
    <row r="23893" spans="4:4" x14ac:dyDescent="0.15">
      <c r="D23893" s="1"/>
    </row>
    <row r="23915" spans="4:4" x14ac:dyDescent="0.15">
      <c r="D23915" s="1"/>
    </row>
    <row r="23937" spans="4:4" x14ac:dyDescent="0.15">
      <c r="D23937" s="1"/>
    </row>
    <row r="23959" spans="4:4" x14ac:dyDescent="0.15">
      <c r="D23959" s="1"/>
    </row>
    <row r="23981" spans="4:4" x14ac:dyDescent="0.15">
      <c r="D23981" s="1"/>
    </row>
    <row r="24003" spans="4:4" x14ac:dyDescent="0.15">
      <c r="D24003" s="1"/>
    </row>
    <row r="24025" spans="4:4" x14ac:dyDescent="0.15">
      <c r="D24025" s="1"/>
    </row>
    <row r="24047" spans="4:4" x14ac:dyDescent="0.15">
      <c r="D24047" s="1"/>
    </row>
    <row r="24069" spans="4:4" x14ac:dyDescent="0.15">
      <c r="D24069" s="1"/>
    </row>
    <row r="24091" spans="4:4" x14ac:dyDescent="0.15">
      <c r="D24091" s="1"/>
    </row>
    <row r="24113" spans="4:4" x14ac:dyDescent="0.15">
      <c r="D24113" s="1"/>
    </row>
    <row r="24135" spans="4:4" x14ac:dyDescent="0.15">
      <c r="D24135" s="1"/>
    </row>
    <row r="24157" spans="4:4" x14ac:dyDescent="0.15">
      <c r="D24157" s="1"/>
    </row>
    <row r="24179" spans="4:4" x14ac:dyDescent="0.15">
      <c r="D24179" s="1"/>
    </row>
    <row r="24201" spans="4:4" x14ac:dyDescent="0.15">
      <c r="D24201" s="1"/>
    </row>
    <row r="24223" spans="4:4" x14ac:dyDescent="0.15">
      <c r="D24223" s="1"/>
    </row>
    <row r="24245" spans="4:4" x14ac:dyDescent="0.15">
      <c r="D24245" s="1"/>
    </row>
    <row r="24267" spans="4:4" x14ac:dyDescent="0.15">
      <c r="D24267" s="1"/>
    </row>
    <row r="24289" spans="4:4" x14ac:dyDescent="0.15">
      <c r="D24289" s="1"/>
    </row>
    <row r="24311" spans="4:4" x14ac:dyDescent="0.15">
      <c r="D24311" s="1"/>
    </row>
    <row r="24333" spans="4:4" x14ac:dyDescent="0.15">
      <c r="D24333" s="1"/>
    </row>
    <row r="24355" spans="4:4" x14ac:dyDescent="0.15">
      <c r="D24355" s="1"/>
    </row>
    <row r="24377" spans="4:4" x14ac:dyDescent="0.15">
      <c r="D24377" s="1"/>
    </row>
    <row r="24399" spans="4:4" x14ac:dyDescent="0.15">
      <c r="D24399" s="1"/>
    </row>
    <row r="24421" spans="4:4" x14ac:dyDescent="0.15">
      <c r="D24421" s="1"/>
    </row>
    <row r="24443" spans="4:4" x14ac:dyDescent="0.15">
      <c r="D24443" s="1"/>
    </row>
    <row r="24465" spans="4:4" x14ac:dyDescent="0.15">
      <c r="D24465" s="1"/>
    </row>
    <row r="24487" spans="4:4" x14ac:dyDescent="0.15">
      <c r="D24487" s="1"/>
    </row>
    <row r="24509" spans="4:4" x14ac:dyDescent="0.15">
      <c r="D24509" s="1"/>
    </row>
    <row r="24531" spans="4:4" x14ac:dyDescent="0.15">
      <c r="D24531" s="1"/>
    </row>
    <row r="24553" spans="4:4" x14ac:dyDescent="0.15">
      <c r="D24553" s="1"/>
    </row>
    <row r="24575" spans="4:4" x14ac:dyDescent="0.15">
      <c r="D24575" s="1"/>
    </row>
    <row r="24597" spans="4:4" x14ac:dyDescent="0.15">
      <c r="D24597" s="1"/>
    </row>
    <row r="24619" spans="4:4" x14ac:dyDescent="0.15">
      <c r="D24619" s="1"/>
    </row>
    <row r="24641" spans="4:4" x14ac:dyDescent="0.15">
      <c r="D24641" s="1"/>
    </row>
    <row r="24663" spans="4:4" x14ac:dyDescent="0.15">
      <c r="D24663" s="1"/>
    </row>
    <row r="24685" spans="4:4" x14ac:dyDescent="0.15">
      <c r="D24685" s="1"/>
    </row>
    <row r="24707" spans="4:4" x14ac:dyDescent="0.15">
      <c r="D24707" s="1"/>
    </row>
    <row r="24729" spans="4:4" x14ac:dyDescent="0.15">
      <c r="D24729" s="1"/>
    </row>
    <row r="24751" spans="4:4" x14ac:dyDescent="0.15">
      <c r="D24751" s="1"/>
    </row>
    <row r="24773" spans="4:4" x14ac:dyDescent="0.15">
      <c r="D24773" s="1"/>
    </row>
    <row r="24795" spans="4:4" x14ac:dyDescent="0.15">
      <c r="D24795" s="1"/>
    </row>
    <row r="24817" spans="4:4" x14ac:dyDescent="0.15">
      <c r="D24817" s="1"/>
    </row>
    <row r="24839" spans="4:4" x14ac:dyDescent="0.15">
      <c r="D24839" s="1"/>
    </row>
    <row r="24861" spans="4:4" x14ac:dyDescent="0.15">
      <c r="D24861" s="1"/>
    </row>
    <row r="24883" spans="4:4" x14ac:dyDescent="0.15">
      <c r="D24883" s="1"/>
    </row>
    <row r="24905" spans="4:4" x14ac:dyDescent="0.15">
      <c r="D24905" s="1"/>
    </row>
    <row r="24927" spans="4:4" x14ac:dyDescent="0.15">
      <c r="D24927" s="1"/>
    </row>
    <row r="24949" spans="4:4" x14ac:dyDescent="0.15">
      <c r="D24949" s="1"/>
    </row>
    <row r="24971" spans="4:4" x14ac:dyDescent="0.15">
      <c r="D24971" s="1"/>
    </row>
    <row r="24993" spans="4:4" x14ac:dyDescent="0.15">
      <c r="D24993" s="1"/>
    </row>
    <row r="25015" spans="4:4" x14ac:dyDescent="0.15">
      <c r="D25015" s="1"/>
    </row>
    <row r="25037" spans="4:4" x14ac:dyDescent="0.15">
      <c r="D25037" s="1"/>
    </row>
    <row r="25059" spans="4:4" x14ac:dyDescent="0.15">
      <c r="D25059" s="1"/>
    </row>
    <row r="25081" spans="4:4" x14ac:dyDescent="0.15">
      <c r="D25081" s="1"/>
    </row>
    <row r="25103" spans="4:4" x14ac:dyDescent="0.15">
      <c r="D25103" s="1"/>
    </row>
    <row r="25125" spans="4:4" x14ac:dyDescent="0.15">
      <c r="D25125" s="1"/>
    </row>
    <row r="25147" spans="4:4" x14ac:dyDescent="0.15">
      <c r="D25147" s="1"/>
    </row>
    <row r="25169" spans="4:4" x14ac:dyDescent="0.15">
      <c r="D25169" s="1"/>
    </row>
    <row r="25191" spans="4:4" x14ac:dyDescent="0.15">
      <c r="D25191" s="1"/>
    </row>
    <row r="25213" spans="4:4" x14ac:dyDescent="0.15">
      <c r="D25213" s="1"/>
    </row>
    <row r="25235" spans="4:4" x14ac:dyDescent="0.15">
      <c r="D25235" s="1"/>
    </row>
    <row r="25257" spans="4:4" x14ac:dyDescent="0.15">
      <c r="D25257" s="1"/>
    </row>
    <row r="25279" spans="4:4" x14ac:dyDescent="0.15">
      <c r="D25279" s="1"/>
    </row>
    <row r="25301" spans="4:4" x14ac:dyDescent="0.15">
      <c r="D25301" s="1"/>
    </row>
    <row r="25323" spans="4:4" x14ac:dyDescent="0.15">
      <c r="D25323" s="1"/>
    </row>
    <row r="25345" spans="4:4" x14ac:dyDescent="0.15">
      <c r="D25345" s="1"/>
    </row>
    <row r="25367" spans="4:4" x14ac:dyDescent="0.15">
      <c r="D25367" s="1"/>
    </row>
    <row r="25389" spans="4:4" x14ac:dyDescent="0.15">
      <c r="D25389" s="1"/>
    </row>
    <row r="25411" spans="4:4" x14ac:dyDescent="0.15">
      <c r="D25411" s="1"/>
    </row>
    <row r="25433" spans="4:4" x14ac:dyDescent="0.15">
      <c r="D25433" s="1"/>
    </row>
    <row r="25455" spans="4:4" x14ac:dyDescent="0.15">
      <c r="D25455" s="1"/>
    </row>
    <row r="25477" spans="4:4" x14ac:dyDescent="0.15">
      <c r="D25477" s="1"/>
    </row>
    <row r="25499" spans="4:4" x14ac:dyDescent="0.15">
      <c r="D25499" s="1"/>
    </row>
    <row r="25521" spans="4:4" x14ac:dyDescent="0.15">
      <c r="D25521" s="1"/>
    </row>
    <row r="25543" spans="4:4" x14ac:dyDescent="0.15">
      <c r="D25543" s="1"/>
    </row>
    <row r="25565" spans="4:4" x14ac:dyDescent="0.15">
      <c r="D25565" s="1"/>
    </row>
    <row r="25587" spans="4:4" x14ac:dyDescent="0.15">
      <c r="D25587" s="1"/>
    </row>
    <row r="25609" spans="4:4" x14ac:dyDescent="0.15">
      <c r="D25609" s="1"/>
    </row>
    <row r="25631" spans="4:4" x14ac:dyDescent="0.15">
      <c r="D25631" s="1"/>
    </row>
    <row r="25653" spans="4:4" x14ac:dyDescent="0.15">
      <c r="D25653" s="1"/>
    </row>
    <row r="25675" spans="4:4" x14ac:dyDescent="0.15">
      <c r="D25675" s="1"/>
    </row>
    <row r="25697" spans="4:4" x14ac:dyDescent="0.15">
      <c r="D25697" s="1"/>
    </row>
    <row r="25719" spans="4:4" x14ac:dyDescent="0.15">
      <c r="D25719" s="1"/>
    </row>
    <row r="25741" spans="4:4" x14ac:dyDescent="0.15">
      <c r="D25741" s="1"/>
    </row>
    <row r="25763" spans="4:4" x14ac:dyDescent="0.15">
      <c r="D25763" s="1"/>
    </row>
    <row r="25785" spans="4:4" x14ac:dyDescent="0.15">
      <c r="D25785" s="1"/>
    </row>
    <row r="25807" spans="4:4" x14ac:dyDescent="0.15">
      <c r="D25807" s="1"/>
    </row>
    <row r="25829" spans="4:4" x14ac:dyDescent="0.15">
      <c r="D25829" s="1"/>
    </row>
    <row r="25851" spans="4:4" x14ac:dyDescent="0.15">
      <c r="D25851" s="1"/>
    </row>
    <row r="25873" spans="4:4" x14ac:dyDescent="0.15">
      <c r="D25873" s="1"/>
    </row>
    <row r="25895" spans="4:4" x14ac:dyDescent="0.15">
      <c r="D25895" s="1"/>
    </row>
    <row r="25917" spans="4:4" x14ac:dyDescent="0.15">
      <c r="D25917" s="1"/>
    </row>
    <row r="25939" spans="4:4" x14ac:dyDescent="0.15">
      <c r="D25939" s="1"/>
    </row>
    <row r="25961" spans="4:4" x14ac:dyDescent="0.15">
      <c r="D25961" s="1"/>
    </row>
    <row r="25983" spans="4:4" x14ac:dyDescent="0.15">
      <c r="D25983" s="1"/>
    </row>
    <row r="26005" spans="4:4" x14ac:dyDescent="0.15">
      <c r="D26005" s="1"/>
    </row>
    <row r="26027" spans="4:4" x14ac:dyDescent="0.15">
      <c r="D26027" s="1"/>
    </row>
    <row r="26049" spans="4:4" x14ac:dyDescent="0.15">
      <c r="D26049" s="1"/>
    </row>
    <row r="26071" spans="4:4" x14ac:dyDescent="0.15">
      <c r="D26071" s="1"/>
    </row>
    <row r="26093" spans="4:4" x14ac:dyDescent="0.15">
      <c r="D26093" s="1"/>
    </row>
    <row r="26115" spans="4:4" x14ac:dyDescent="0.15">
      <c r="D26115" s="1"/>
    </row>
    <row r="26137" spans="4:4" x14ac:dyDescent="0.15">
      <c r="D26137" s="1"/>
    </row>
    <row r="26159" spans="4:4" x14ac:dyDescent="0.15">
      <c r="D26159" s="1"/>
    </row>
    <row r="26181" spans="4:4" x14ac:dyDescent="0.15">
      <c r="D26181" s="1"/>
    </row>
    <row r="26203" spans="4:4" x14ac:dyDescent="0.15">
      <c r="D26203" s="1"/>
    </row>
    <row r="26225" spans="4:4" x14ac:dyDescent="0.15">
      <c r="D26225" s="1"/>
    </row>
    <row r="26247" spans="4:4" x14ac:dyDescent="0.15">
      <c r="D26247" s="1"/>
    </row>
    <row r="26269" spans="4:4" x14ac:dyDescent="0.15">
      <c r="D26269" s="1"/>
    </row>
    <row r="26291" spans="4:4" x14ac:dyDescent="0.15">
      <c r="D26291" s="1"/>
    </row>
    <row r="26313" spans="4:4" x14ac:dyDescent="0.15">
      <c r="D26313" s="1"/>
    </row>
    <row r="26335" spans="4:4" x14ac:dyDescent="0.15">
      <c r="D26335" s="1"/>
    </row>
    <row r="26357" spans="4:4" x14ac:dyDescent="0.15">
      <c r="D26357" s="1"/>
    </row>
    <row r="26379" spans="4:4" x14ac:dyDescent="0.15">
      <c r="D26379" s="1"/>
    </row>
    <row r="26401" spans="4:4" x14ac:dyDescent="0.15">
      <c r="D26401" s="1"/>
    </row>
    <row r="26423" spans="4:4" x14ac:dyDescent="0.15">
      <c r="D26423" s="1"/>
    </row>
    <row r="26445" spans="4:4" x14ac:dyDescent="0.15">
      <c r="D26445" s="1"/>
    </row>
    <row r="26467" spans="4:4" x14ac:dyDescent="0.15">
      <c r="D26467" s="1"/>
    </row>
    <row r="26489" spans="4:4" x14ac:dyDescent="0.15">
      <c r="D26489" s="1"/>
    </row>
    <row r="26511" spans="4:4" x14ac:dyDescent="0.15">
      <c r="D26511" s="1"/>
    </row>
    <row r="26533" spans="4:4" x14ac:dyDescent="0.15">
      <c r="D26533" s="1"/>
    </row>
    <row r="26555" spans="4:4" x14ac:dyDescent="0.15">
      <c r="D26555" s="1"/>
    </row>
    <row r="26577" spans="4:4" x14ac:dyDescent="0.15">
      <c r="D26577" s="1"/>
    </row>
    <row r="26599" spans="4:4" x14ac:dyDescent="0.15">
      <c r="D26599" s="1"/>
    </row>
    <row r="26621" spans="4:4" x14ac:dyDescent="0.15">
      <c r="D26621" s="1"/>
    </row>
    <row r="26643" spans="4:4" x14ac:dyDescent="0.15">
      <c r="D26643" s="1"/>
    </row>
    <row r="26665" spans="4:4" x14ac:dyDescent="0.15">
      <c r="D26665" s="1"/>
    </row>
    <row r="26687" spans="4:4" x14ac:dyDescent="0.15">
      <c r="D26687" s="1"/>
    </row>
    <row r="26709" spans="4:4" x14ac:dyDescent="0.15">
      <c r="D26709" s="1"/>
    </row>
    <row r="26731" spans="4:4" x14ac:dyDescent="0.15">
      <c r="D26731" s="1"/>
    </row>
    <row r="26753" spans="4:4" x14ac:dyDescent="0.15">
      <c r="D26753" s="1"/>
    </row>
    <row r="26775" spans="4:4" x14ac:dyDescent="0.15">
      <c r="D26775" s="1"/>
    </row>
    <row r="26797" spans="4:4" x14ac:dyDescent="0.15">
      <c r="D26797" s="1"/>
    </row>
    <row r="26819" spans="4:4" x14ac:dyDescent="0.15">
      <c r="D26819" s="1"/>
    </row>
    <row r="26841" spans="4:4" x14ac:dyDescent="0.15">
      <c r="D26841" s="1"/>
    </row>
    <row r="26863" spans="4:4" x14ac:dyDescent="0.15">
      <c r="D26863" s="1"/>
    </row>
    <row r="26885" spans="4:4" x14ac:dyDescent="0.15">
      <c r="D26885" s="1"/>
    </row>
    <row r="26907" spans="4:4" x14ac:dyDescent="0.15">
      <c r="D26907" s="1"/>
    </row>
    <row r="26929" spans="4:4" x14ac:dyDescent="0.15">
      <c r="D26929" s="1"/>
    </row>
    <row r="26951" spans="4:4" x14ac:dyDescent="0.15">
      <c r="D26951" s="1"/>
    </row>
    <row r="26973" spans="4:4" x14ac:dyDescent="0.15">
      <c r="D26973" s="1"/>
    </row>
    <row r="26995" spans="4:4" x14ac:dyDescent="0.15">
      <c r="D26995" s="1"/>
    </row>
    <row r="27017" spans="4:4" x14ac:dyDescent="0.15">
      <c r="D27017" s="1"/>
    </row>
    <row r="27039" spans="4:4" x14ac:dyDescent="0.15">
      <c r="D27039" s="1"/>
    </row>
    <row r="27061" spans="4:4" x14ac:dyDescent="0.15">
      <c r="D27061" s="1"/>
    </row>
    <row r="27083" spans="4:4" x14ac:dyDescent="0.15">
      <c r="D27083" s="1"/>
    </row>
    <row r="27105" spans="4:4" x14ac:dyDescent="0.15">
      <c r="D27105" s="1"/>
    </row>
    <row r="27127" spans="4:4" x14ac:dyDescent="0.15">
      <c r="D27127" s="1"/>
    </row>
    <row r="27149" spans="4:4" x14ac:dyDescent="0.15">
      <c r="D27149" s="1"/>
    </row>
    <row r="27171" spans="4:4" x14ac:dyDescent="0.15">
      <c r="D27171" s="1"/>
    </row>
    <row r="27193" spans="4:4" x14ac:dyDescent="0.15">
      <c r="D27193" s="1"/>
    </row>
    <row r="27215" spans="4:4" x14ac:dyDescent="0.15">
      <c r="D27215" s="1"/>
    </row>
    <row r="27237" spans="4:4" x14ac:dyDescent="0.15">
      <c r="D27237" s="1"/>
    </row>
    <row r="27259" spans="4:4" x14ac:dyDescent="0.15">
      <c r="D27259" s="1"/>
    </row>
    <row r="27281" spans="4:4" x14ac:dyDescent="0.15">
      <c r="D27281" s="1"/>
    </row>
    <row r="27303" spans="4:4" x14ac:dyDescent="0.15">
      <c r="D27303" s="1"/>
    </row>
    <row r="27325" spans="4:4" x14ac:dyDescent="0.15">
      <c r="D27325" s="1"/>
    </row>
    <row r="27347" spans="4:4" x14ac:dyDescent="0.15">
      <c r="D27347" s="1"/>
    </row>
    <row r="27369" spans="4:4" x14ac:dyDescent="0.15">
      <c r="D27369" s="1"/>
    </row>
    <row r="27391" spans="4:4" x14ac:dyDescent="0.15">
      <c r="D27391" s="1"/>
    </row>
    <row r="27413" spans="4:4" x14ac:dyDescent="0.15">
      <c r="D27413" s="1"/>
    </row>
    <row r="27435" spans="4:4" x14ac:dyDescent="0.15">
      <c r="D27435" s="1"/>
    </row>
    <row r="27457" spans="4:4" x14ac:dyDescent="0.15">
      <c r="D27457" s="1"/>
    </row>
    <row r="27479" spans="4:4" x14ac:dyDescent="0.15">
      <c r="D27479" s="1"/>
    </row>
    <row r="27501" spans="4:4" x14ac:dyDescent="0.15">
      <c r="D27501" s="1"/>
    </row>
    <row r="27523" spans="4:4" x14ac:dyDescent="0.15">
      <c r="D27523" s="1"/>
    </row>
    <row r="27545" spans="4:4" x14ac:dyDescent="0.15">
      <c r="D27545" s="1"/>
    </row>
    <row r="27567" spans="4:4" x14ac:dyDescent="0.15">
      <c r="D27567" s="1"/>
    </row>
    <row r="27589" spans="4:4" x14ac:dyDescent="0.15">
      <c r="D27589" s="1"/>
    </row>
    <row r="27611" spans="4:4" x14ac:dyDescent="0.15">
      <c r="D27611" s="1"/>
    </row>
    <row r="27633" spans="4:4" x14ac:dyDescent="0.15">
      <c r="D27633" s="1"/>
    </row>
    <row r="27655" spans="4:4" x14ac:dyDescent="0.15">
      <c r="D27655" s="1"/>
    </row>
    <row r="27677" spans="4:4" x14ac:dyDescent="0.15">
      <c r="D27677" s="1"/>
    </row>
    <row r="27699" spans="4:4" x14ac:dyDescent="0.15">
      <c r="D27699" s="1"/>
    </row>
    <row r="27721" spans="4:4" x14ac:dyDescent="0.15">
      <c r="D27721" s="1"/>
    </row>
    <row r="27743" spans="4:4" x14ac:dyDescent="0.15">
      <c r="D27743" s="1"/>
    </row>
    <row r="27765" spans="4:4" x14ac:dyDescent="0.15">
      <c r="D27765" s="1"/>
    </row>
    <row r="27787" spans="4:4" x14ac:dyDescent="0.15">
      <c r="D27787" s="1"/>
    </row>
    <row r="27809" spans="4:4" x14ac:dyDescent="0.15">
      <c r="D27809" s="1"/>
    </row>
    <row r="27831" spans="4:4" x14ac:dyDescent="0.15">
      <c r="D27831" s="1"/>
    </row>
    <row r="27853" spans="4:4" x14ac:dyDescent="0.15">
      <c r="D27853" s="1"/>
    </row>
    <row r="27875" spans="4:4" x14ac:dyDescent="0.15">
      <c r="D27875" s="1"/>
    </row>
    <row r="27897" spans="4:4" x14ac:dyDescent="0.15">
      <c r="D27897" s="1"/>
    </row>
    <row r="27919" spans="4:4" x14ac:dyDescent="0.15">
      <c r="D27919" s="1"/>
    </row>
    <row r="27941" spans="4:4" x14ac:dyDescent="0.15">
      <c r="D27941" s="1"/>
    </row>
    <row r="27963" spans="4:4" x14ac:dyDescent="0.15">
      <c r="D27963" s="1"/>
    </row>
    <row r="27985" spans="4:4" x14ac:dyDescent="0.15">
      <c r="D27985" s="1"/>
    </row>
    <row r="28007" spans="4:4" x14ac:dyDescent="0.15">
      <c r="D28007" s="1"/>
    </row>
    <row r="28029" spans="4:4" x14ac:dyDescent="0.15">
      <c r="D28029" s="1"/>
    </row>
    <row r="28051" spans="4:4" x14ac:dyDescent="0.15">
      <c r="D28051" s="1"/>
    </row>
    <row r="28073" spans="4:4" x14ac:dyDescent="0.15">
      <c r="D28073" s="1"/>
    </row>
    <row r="28095" spans="4:4" x14ac:dyDescent="0.15">
      <c r="D28095" s="1"/>
    </row>
    <row r="28117" spans="4:4" x14ac:dyDescent="0.15">
      <c r="D28117" s="1"/>
    </row>
    <row r="28139" spans="4:4" x14ac:dyDescent="0.15">
      <c r="D28139" s="1"/>
    </row>
    <row r="28161" spans="4:4" x14ac:dyDescent="0.15">
      <c r="D28161" s="1"/>
    </row>
    <row r="28183" spans="4:4" x14ac:dyDescent="0.15">
      <c r="D28183" s="1"/>
    </row>
    <row r="28205" spans="4:4" x14ac:dyDescent="0.15">
      <c r="D28205" s="1"/>
    </row>
    <row r="28227" spans="4:4" x14ac:dyDescent="0.15">
      <c r="D28227" s="1"/>
    </row>
    <row r="28249" spans="4:4" x14ac:dyDescent="0.15">
      <c r="D28249" s="1"/>
    </row>
    <row r="28271" spans="4:4" x14ac:dyDescent="0.15">
      <c r="D28271" s="1"/>
    </row>
    <row r="28293" spans="4:4" x14ac:dyDescent="0.15">
      <c r="D28293" s="1"/>
    </row>
    <row r="28315" spans="4:4" x14ac:dyDescent="0.15">
      <c r="D28315" s="1"/>
    </row>
    <row r="28337" spans="4:4" x14ac:dyDescent="0.15">
      <c r="D28337" s="1"/>
    </row>
    <row r="28359" spans="4:4" x14ac:dyDescent="0.15">
      <c r="D28359" s="1"/>
    </row>
    <row r="28381" spans="4:4" x14ac:dyDescent="0.15">
      <c r="D28381" s="1"/>
    </row>
    <row r="28403" spans="4:4" x14ac:dyDescent="0.15">
      <c r="D28403" s="1"/>
    </row>
    <row r="28425" spans="4:4" x14ac:dyDescent="0.15">
      <c r="D28425" s="1"/>
    </row>
    <row r="28447" spans="4:4" x14ac:dyDescent="0.15">
      <c r="D28447" s="1"/>
    </row>
    <row r="28469" spans="4:4" x14ac:dyDescent="0.15">
      <c r="D28469" s="1"/>
    </row>
    <row r="28491" spans="4:4" x14ac:dyDescent="0.15">
      <c r="D28491" s="1"/>
    </row>
    <row r="28513" spans="4:4" x14ac:dyDescent="0.15">
      <c r="D28513" s="1"/>
    </row>
    <row r="28535" spans="4:4" x14ac:dyDescent="0.15">
      <c r="D28535" s="1"/>
    </row>
    <row r="28557" spans="4:4" x14ac:dyDescent="0.15">
      <c r="D28557" s="1"/>
    </row>
    <row r="28579" spans="4:4" x14ac:dyDescent="0.15">
      <c r="D28579" s="1"/>
    </row>
    <row r="28601" spans="4:4" x14ac:dyDescent="0.15">
      <c r="D28601" s="1"/>
    </row>
    <row r="28623" spans="4:4" x14ac:dyDescent="0.15">
      <c r="D28623" s="1"/>
    </row>
    <row r="28645" spans="4:4" x14ac:dyDescent="0.15">
      <c r="D28645" s="1"/>
    </row>
    <row r="28667" spans="4:4" x14ac:dyDescent="0.15">
      <c r="D28667" s="1"/>
    </row>
    <row r="28689" spans="4:4" x14ac:dyDescent="0.15">
      <c r="D28689" s="1"/>
    </row>
    <row r="28711" spans="4:4" x14ac:dyDescent="0.15">
      <c r="D28711" s="1"/>
    </row>
    <row r="28733" spans="4:4" x14ac:dyDescent="0.15">
      <c r="D28733" s="1"/>
    </row>
    <row r="28755" spans="4:4" x14ac:dyDescent="0.15">
      <c r="D28755" s="1"/>
    </row>
    <row r="28777" spans="4:4" x14ac:dyDescent="0.15">
      <c r="D28777" s="1"/>
    </row>
    <row r="28799" spans="4:4" x14ac:dyDescent="0.15">
      <c r="D28799" s="1"/>
    </row>
    <row r="28821" spans="4:4" x14ac:dyDescent="0.15">
      <c r="D28821" s="1"/>
    </row>
    <row r="28843" spans="4:4" x14ac:dyDescent="0.15">
      <c r="D28843" s="1"/>
    </row>
    <row r="28865" spans="4:4" x14ac:dyDescent="0.15">
      <c r="D28865" s="1"/>
    </row>
    <row r="28887" spans="4:4" x14ac:dyDescent="0.15">
      <c r="D28887" s="1"/>
    </row>
    <row r="28909" spans="4:4" x14ac:dyDescent="0.15">
      <c r="D28909" s="1"/>
    </row>
    <row r="28931" spans="4:4" x14ac:dyDescent="0.15">
      <c r="D28931" s="1"/>
    </row>
    <row r="28953" spans="4:4" x14ac:dyDescent="0.15">
      <c r="D28953" s="1"/>
    </row>
    <row r="28975" spans="4:4" x14ac:dyDescent="0.15">
      <c r="D28975" s="1"/>
    </row>
    <row r="28997" spans="4:4" x14ac:dyDescent="0.15">
      <c r="D28997" s="1"/>
    </row>
    <row r="29019" spans="4:4" x14ac:dyDescent="0.15">
      <c r="D29019" s="1"/>
    </row>
    <row r="29041" spans="4:4" x14ac:dyDescent="0.15">
      <c r="D29041" s="1"/>
    </row>
    <row r="29063" spans="4:4" x14ac:dyDescent="0.15">
      <c r="D29063" s="1"/>
    </row>
    <row r="29085" spans="4:4" x14ac:dyDescent="0.15">
      <c r="D29085" s="1"/>
    </row>
    <row r="29107" spans="4:4" x14ac:dyDescent="0.15">
      <c r="D29107" s="1"/>
    </row>
    <row r="29129" spans="4:4" x14ac:dyDescent="0.15">
      <c r="D29129" s="1"/>
    </row>
    <row r="29151" spans="4:4" x14ac:dyDescent="0.15">
      <c r="D29151" s="1"/>
    </row>
    <row r="29173" spans="4:4" x14ac:dyDescent="0.15">
      <c r="D29173" s="1"/>
    </row>
    <row r="29195" spans="4:4" x14ac:dyDescent="0.15">
      <c r="D29195" s="1"/>
    </row>
    <row r="29217" spans="4:4" x14ac:dyDescent="0.15">
      <c r="D29217" s="1"/>
    </row>
    <row r="29239" spans="4:4" x14ac:dyDescent="0.15">
      <c r="D29239" s="1"/>
    </row>
    <row r="29261" spans="4:4" x14ac:dyDescent="0.15">
      <c r="D29261" s="1"/>
    </row>
    <row r="29283" spans="4:4" x14ac:dyDescent="0.15">
      <c r="D29283" s="1"/>
    </row>
    <row r="29305" spans="4:4" x14ac:dyDescent="0.15">
      <c r="D29305" s="1"/>
    </row>
    <row r="29327" spans="4:4" x14ac:dyDescent="0.15">
      <c r="D29327" s="1"/>
    </row>
    <row r="29349" spans="4:4" x14ac:dyDescent="0.15">
      <c r="D29349" s="1"/>
    </row>
    <row r="29371" spans="4:4" x14ac:dyDescent="0.15">
      <c r="D29371" s="1"/>
    </row>
    <row r="29393" spans="4:4" x14ac:dyDescent="0.15">
      <c r="D29393" s="1"/>
    </row>
    <row r="29415" spans="4:4" x14ac:dyDescent="0.15">
      <c r="D29415" s="1"/>
    </row>
    <row r="29437" spans="4:4" x14ac:dyDescent="0.15">
      <c r="D29437" s="1"/>
    </row>
    <row r="29459" spans="4:4" x14ac:dyDescent="0.15">
      <c r="D29459" s="1"/>
    </row>
    <row r="29481" spans="4:4" x14ac:dyDescent="0.15">
      <c r="D29481" s="1"/>
    </row>
    <row r="29503" spans="4:4" x14ac:dyDescent="0.15">
      <c r="D29503" s="1"/>
    </row>
    <row r="29525" spans="4:4" x14ac:dyDescent="0.15">
      <c r="D29525" s="1"/>
    </row>
    <row r="29547" spans="4:4" x14ac:dyDescent="0.15">
      <c r="D29547" s="1"/>
    </row>
    <row r="29569" spans="4:4" x14ac:dyDescent="0.15">
      <c r="D29569" s="1"/>
    </row>
    <row r="29591" spans="4:4" x14ac:dyDescent="0.15">
      <c r="D29591" s="1"/>
    </row>
    <row r="29613" spans="4:4" x14ac:dyDescent="0.15">
      <c r="D29613" s="1"/>
    </row>
    <row r="29635" spans="4:4" x14ac:dyDescent="0.15">
      <c r="D29635" s="1"/>
    </row>
    <row r="29657" spans="4:4" x14ac:dyDescent="0.15">
      <c r="D29657" s="1"/>
    </row>
    <row r="29679" spans="4:4" x14ac:dyDescent="0.15">
      <c r="D29679" s="1"/>
    </row>
    <row r="29701" spans="4:4" x14ac:dyDescent="0.15">
      <c r="D29701" s="1"/>
    </row>
    <row r="29723" spans="4:4" x14ac:dyDescent="0.15">
      <c r="D29723" s="1"/>
    </row>
    <row r="29745" spans="4:4" x14ac:dyDescent="0.15">
      <c r="D29745" s="1"/>
    </row>
    <row r="29767" spans="4:4" x14ac:dyDescent="0.15">
      <c r="D29767" s="1"/>
    </row>
    <row r="29789" spans="4:4" x14ac:dyDescent="0.15">
      <c r="D29789" s="1"/>
    </row>
    <row r="29811" spans="4:4" x14ac:dyDescent="0.15">
      <c r="D29811" s="1"/>
    </row>
    <row r="29833" spans="4:4" x14ac:dyDescent="0.15">
      <c r="D29833" s="1"/>
    </row>
    <row r="29855" spans="4:4" x14ac:dyDescent="0.15">
      <c r="D29855" s="1"/>
    </row>
    <row r="29877" spans="4:4" x14ac:dyDescent="0.15">
      <c r="D29877" s="1"/>
    </row>
    <row r="29899" spans="4:4" x14ac:dyDescent="0.15">
      <c r="D29899" s="1"/>
    </row>
    <row r="29921" spans="4:4" x14ac:dyDescent="0.15">
      <c r="D29921" s="1"/>
    </row>
    <row r="29943" spans="4:4" x14ac:dyDescent="0.15">
      <c r="D29943" s="1"/>
    </row>
    <row r="29965" spans="4:4" x14ac:dyDescent="0.15">
      <c r="D29965" s="1"/>
    </row>
    <row r="29987" spans="4:4" x14ac:dyDescent="0.15">
      <c r="D29987" s="1"/>
    </row>
    <row r="30009" spans="4:4" x14ac:dyDescent="0.15">
      <c r="D30009" s="1"/>
    </row>
    <row r="30031" spans="4:4" x14ac:dyDescent="0.15">
      <c r="D30031" s="1"/>
    </row>
    <row r="30053" spans="4:4" x14ac:dyDescent="0.15">
      <c r="D30053" s="1"/>
    </row>
    <row r="30075" spans="4:4" x14ac:dyDescent="0.15">
      <c r="D30075" s="1"/>
    </row>
    <row r="30097" spans="4:4" x14ac:dyDescent="0.15">
      <c r="D30097" s="1"/>
    </row>
    <row r="30119" spans="4:4" x14ac:dyDescent="0.15">
      <c r="D30119" s="1"/>
    </row>
    <row r="30141" spans="4:4" x14ac:dyDescent="0.15">
      <c r="D30141" s="1"/>
    </row>
    <row r="30163" spans="4:4" x14ac:dyDescent="0.15">
      <c r="D30163" s="1"/>
    </row>
    <row r="30185" spans="4:4" x14ac:dyDescent="0.15">
      <c r="D30185" s="1"/>
    </row>
    <row r="30207" spans="4:4" x14ac:dyDescent="0.15">
      <c r="D30207" s="1"/>
    </row>
    <row r="30229" spans="4:4" x14ac:dyDescent="0.15">
      <c r="D30229" s="1"/>
    </row>
    <row r="30251" spans="4:4" x14ac:dyDescent="0.15">
      <c r="D30251" s="1"/>
    </row>
    <row r="30273" spans="4:4" x14ac:dyDescent="0.15">
      <c r="D30273" s="1"/>
    </row>
    <row r="30295" spans="4:4" x14ac:dyDescent="0.15">
      <c r="D30295" s="1"/>
    </row>
    <row r="30317" spans="4:4" x14ac:dyDescent="0.15">
      <c r="D30317" s="1"/>
    </row>
    <row r="30339" spans="4:4" x14ac:dyDescent="0.15">
      <c r="D30339" s="1"/>
    </row>
    <row r="30361" spans="4:4" x14ac:dyDescent="0.15">
      <c r="D30361" s="1"/>
    </row>
    <row r="30383" spans="4:4" x14ac:dyDescent="0.15">
      <c r="D30383" s="1"/>
    </row>
    <row r="30405" spans="4:4" x14ac:dyDescent="0.15">
      <c r="D30405" s="1"/>
    </row>
    <row r="30427" spans="4:4" x14ac:dyDescent="0.15">
      <c r="D30427" s="1"/>
    </row>
    <row r="30449" spans="4:4" x14ac:dyDescent="0.15">
      <c r="D30449" s="1"/>
    </row>
    <row r="30471" spans="4:4" x14ac:dyDescent="0.15">
      <c r="D30471" s="1"/>
    </row>
    <row r="30493" spans="4:4" x14ac:dyDescent="0.15">
      <c r="D30493" s="1"/>
    </row>
    <row r="30515" spans="4:4" x14ac:dyDescent="0.15">
      <c r="D30515" s="1"/>
    </row>
    <row r="30537" spans="4:4" x14ac:dyDescent="0.15">
      <c r="D30537" s="1"/>
    </row>
    <row r="30559" spans="4:4" x14ac:dyDescent="0.15">
      <c r="D30559" s="1"/>
    </row>
    <row r="30581" spans="4:4" x14ac:dyDescent="0.15">
      <c r="D30581" s="1"/>
    </row>
    <row r="30603" spans="4:4" x14ac:dyDescent="0.15">
      <c r="D30603" s="1"/>
    </row>
    <row r="30625" spans="4:4" x14ac:dyDescent="0.15">
      <c r="D30625" s="1"/>
    </row>
    <row r="30647" spans="4:4" x14ac:dyDescent="0.15">
      <c r="D30647" s="1"/>
    </row>
    <row r="30669" spans="4:4" x14ac:dyDescent="0.15">
      <c r="D30669" s="1"/>
    </row>
    <row r="30691" spans="4:4" x14ac:dyDescent="0.15">
      <c r="D30691" s="1"/>
    </row>
    <row r="30713" spans="4:4" x14ac:dyDescent="0.15">
      <c r="D30713" s="1"/>
    </row>
    <row r="30735" spans="4:4" x14ac:dyDescent="0.15">
      <c r="D30735" s="1"/>
    </row>
    <row r="30757" spans="4:4" x14ac:dyDescent="0.15">
      <c r="D30757" s="1"/>
    </row>
    <row r="30779" spans="4:4" x14ac:dyDescent="0.15">
      <c r="D30779" s="1"/>
    </row>
    <row r="30801" spans="4:4" x14ac:dyDescent="0.15">
      <c r="D30801" s="1"/>
    </row>
    <row r="30823" spans="4:4" x14ac:dyDescent="0.15">
      <c r="D30823" s="1"/>
    </row>
    <row r="30845" spans="4:4" x14ac:dyDescent="0.15">
      <c r="D30845" s="1"/>
    </row>
    <row r="30867" spans="4:4" x14ac:dyDescent="0.15">
      <c r="D30867" s="1"/>
    </row>
    <row r="30889" spans="4:4" x14ac:dyDescent="0.15">
      <c r="D30889" s="1"/>
    </row>
    <row r="30911" spans="4:4" x14ac:dyDescent="0.15">
      <c r="D30911" s="1"/>
    </row>
    <row r="30933" spans="4:4" x14ac:dyDescent="0.15">
      <c r="D30933" s="1"/>
    </row>
    <row r="30955" spans="4:4" x14ac:dyDescent="0.15">
      <c r="D30955" s="1"/>
    </row>
    <row r="30977" spans="4:4" x14ac:dyDescent="0.15">
      <c r="D30977" s="1"/>
    </row>
    <row r="30999" spans="4:4" x14ac:dyDescent="0.15">
      <c r="D30999" s="1"/>
    </row>
    <row r="31021" spans="4:4" x14ac:dyDescent="0.15">
      <c r="D31021" s="1"/>
    </row>
    <row r="31043" spans="4:4" x14ac:dyDescent="0.15">
      <c r="D31043" s="1"/>
    </row>
    <row r="31065" spans="4:4" x14ac:dyDescent="0.15">
      <c r="D31065" s="1"/>
    </row>
    <row r="31087" spans="4:4" x14ac:dyDescent="0.15">
      <c r="D31087" s="1"/>
    </row>
    <row r="31109" spans="4:4" x14ac:dyDescent="0.15">
      <c r="D31109" s="1"/>
    </row>
    <row r="31131" spans="4:4" x14ac:dyDescent="0.15">
      <c r="D31131" s="1"/>
    </row>
    <row r="31153" spans="4:4" x14ac:dyDescent="0.15">
      <c r="D31153" s="1"/>
    </row>
    <row r="31175" spans="4:4" x14ac:dyDescent="0.15">
      <c r="D31175" s="1"/>
    </row>
    <row r="31197" spans="4:4" x14ac:dyDescent="0.15">
      <c r="D31197" s="1"/>
    </row>
    <row r="31219" spans="4:4" x14ac:dyDescent="0.15">
      <c r="D31219" s="1"/>
    </row>
    <row r="31241" spans="4:4" x14ac:dyDescent="0.15">
      <c r="D31241" s="1"/>
    </row>
    <row r="31263" spans="4:4" x14ac:dyDescent="0.15">
      <c r="D31263" s="1"/>
    </row>
    <row r="31285" spans="4:4" x14ac:dyDescent="0.15">
      <c r="D31285" s="1"/>
    </row>
    <row r="31307" spans="4:4" x14ac:dyDescent="0.15">
      <c r="D31307" s="1"/>
    </row>
    <row r="31329" spans="4:4" x14ac:dyDescent="0.15">
      <c r="D31329" s="1"/>
    </row>
    <row r="31351" spans="4:4" x14ac:dyDescent="0.15">
      <c r="D31351" s="1"/>
    </row>
    <row r="31373" spans="4:4" x14ac:dyDescent="0.15">
      <c r="D31373" s="1"/>
    </row>
    <row r="31395" spans="4:4" x14ac:dyDescent="0.15">
      <c r="D31395" s="1"/>
    </row>
    <row r="31417" spans="4:4" x14ac:dyDescent="0.15">
      <c r="D31417" s="1"/>
    </row>
    <row r="31439" spans="4:4" x14ac:dyDescent="0.15">
      <c r="D31439" s="1"/>
    </row>
    <row r="31461" spans="4:4" x14ac:dyDescent="0.15">
      <c r="D31461" s="1"/>
    </row>
    <row r="31483" spans="4:4" x14ac:dyDescent="0.15">
      <c r="D31483" s="1"/>
    </row>
    <row r="31505" spans="4:4" x14ac:dyDescent="0.15">
      <c r="D31505" s="1"/>
    </row>
    <row r="31527" spans="4:4" x14ac:dyDescent="0.15">
      <c r="D31527" s="1"/>
    </row>
    <row r="31549" spans="4:4" x14ac:dyDescent="0.15">
      <c r="D31549" s="1"/>
    </row>
    <row r="31571" spans="4:4" x14ac:dyDescent="0.15">
      <c r="D31571" s="1"/>
    </row>
    <row r="31593" spans="4:4" x14ac:dyDescent="0.15">
      <c r="D31593" s="1"/>
    </row>
    <row r="31615" spans="4:4" x14ac:dyDescent="0.15">
      <c r="D31615" s="1"/>
    </row>
    <row r="31637" spans="4:4" x14ac:dyDescent="0.15">
      <c r="D31637" s="1"/>
    </row>
    <row r="31659" spans="4:4" x14ac:dyDescent="0.15">
      <c r="D31659" s="1"/>
    </row>
    <row r="31681" spans="4:4" x14ac:dyDescent="0.15">
      <c r="D31681" s="1"/>
    </row>
    <row r="31703" spans="4:4" x14ac:dyDescent="0.15">
      <c r="D31703" s="1"/>
    </row>
    <row r="31725" spans="4:4" x14ac:dyDescent="0.15">
      <c r="D31725" s="1"/>
    </row>
    <row r="31747" spans="4:4" x14ac:dyDescent="0.15">
      <c r="D31747" s="1"/>
    </row>
    <row r="31769" spans="4:4" x14ac:dyDescent="0.15">
      <c r="D31769" s="1"/>
    </row>
    <row r="31791" spans="4:4" x14ac:dyDescent="0.15">
      <c r="D31791" s="1"/>
    </row>
    <row r="31813" spans="4:4" x14ac:dyDescent="0.15">
      <c r="D31813" s="1"/>
    </row>
    <row r="31835" spans="4:4" x14ac:dyDescent="0.15">
      <c r="D31835" s="1"/>
    </row>
    <row r="31857" spans="4:4" x14ac:dyDescent="0.15">
      <c r="D31857" s="1"/>
    </row>
    <row r="31879" spans="4:4" x14ac:dyDescent="0.15">
      <c r="D31879" s="1"/>
    </row>
    <row r="31901" spans="4:4" x14ac:dyDescent="0.15">
      <c r="D31901" s="1"/>
    </row>
    <row r="31923" spans="4:4" x14ac:dyDescent="0.15">
      <c r="D31923" s="1"/>
    </row>
    <row r="31945" spans="4:4" x14ac:dyDescent="0.15">
      <c r="D31945" s="1"/>
    </row>
    <row r="31967" spans="4:4" x14ac:dyDescent="0.15">
      <c r="D31967" s="1"/>
    </row>
    <row r="31989" spans="4:4" x14ac:dyDescent="0.15">
      <c r="D31989" s="1"/>
    </row>
    <row r="32011" spans="4:4" x14ac:dyDescent="0.15">
      <c r="D32011" s="1"/>
    </row>
    <row r="32033" spans="4:4" x14ac:dyDescent="0.15">
      <c r="D32033" s="1"/>
    </row>
    <row r="32055" spans="4:4" x14ac:dyDescent="0.15">
      <c r="D32055" s="1"/>
    </row>
    <row r="32077" spans="4:4" x14ac:dyDescent="0.15">
      <c r="D32077" s="1"/>
    </row>
    <row r="32099" spans="4:4" x14ac:dyDescent="0.15">
      <c r="D32099" s="1"/>
    </row>
    <row r="32121" spans="4:4" x14ac:dyDescent="0.15">
      <c r="D32121" s="1"/>
    </row>
    <row r="32143" spans="4:4" x14ac:dyDescent="0.15">
      <c r="D32143" s="1"/>
    </row>
    <row r="32165" spans="4:4" x14ac:dyDescent="0.15">
      <c r="D32165" s="1"/>
    </row>
    <row r="32187" spans="4:4" x14ac:dyDescent="0.15">
      <c r="D32187" s="1"/>
    </row>
    <row r="32209" spans="4:4" x14ac:dyDescent="0.15">
      <c r="D32209" s="1"/>
    </row>
    <row r="32231" spans="4:4" x14ac:dyDescent="0.15">
      <c r="D32231" s="1"/>
    </row>
    <row r="32253" spans="4:4" x14ac:dyDescent="0.15">
      <c r="D32253" s="1"/>
    </row>
    <row r="32275" spans="4:4" x14ac:dyDescent="0.15">
      <c r="D32275" s="1"/>
    </row>
    <row r="32297" spans="4:4" x14ac:dyDescent="0.15">
      <c r="D32297" s="1"/>
    </row>
    <row r="32319" spans="4:4" x14ac:dyDescent="0.15">
      <c r="D32319" s="1"/>
    </row>
    <row r="32341" spans="4:4" x14ac:dyDescent="0.15">
      <c r="D32341" s="1"/>
    </row>
    <row r="32363" spans="4:4" x14ac:dyDescent="0.15">
      <c r="D32363" s="1"/>
    </row>
    <row r="32385" spans="4:4" x14ac:dyDescent="0.15">
      <c r="D32385" s="1"/>
    </row>
    <row r="32407" spans="4:4" x14ac:dyDescent="0.15">
      <c r="D32407" s="1"/>
    </row>
    <row r="32429" spans="4:4" x14ac:dyDescent="0.15">
      <c r="D32429" s="1"/>
    </row>
    <row r="32451" spans="4:4" x14ac:dyDescent="0.15">
      <c r="D32451" s="1"/>
    </row>
    <row r="32473" spans="4:4" x14ac:dyDescent="0.15">
      <c r="D32473" s="1"/>
    </row>
    <row r="32495" spans="4:4" x14ac:dyDescent="0.15">
      <c r="D32495" s="1"/>
    </row>
    <row r="32517" spans="4:4" x14ac:dyDescent="0.15">
      <c r="D32517" s="1"/>
    </row>
    <row r="32539" spans="4:4" x14ac:dyDescent="0.15">
      <c r="D32539" s="1"/>
    </row>
    <row r="32561" spans="4:4" x14ac:dyDescent="0.15">
      <c r="D32561" s="1"/>
    </row>
    <row r="32583" spans="4:4" x14ac:dyDescent="0.15">
      <c r="D32583" s="1"/>
    </row>
    <row r="32605" spans="4:4" x14ac:dyDescent="0.15">
      <c r="D32605" s="1"/>
    </row>
    <row r="32627" spans="4:4" x14ac:dyDescent="0.15">
      <c r="D32627" s="1"/>
    </row>
    <row r="32649" spans="4:4" x14ac:dyDescent="0.15">
      <c r="D32649" s="1"/>
    </row>
    <row r="32671" spans="4:4" x14ac:dyDescent="0.15">
      <c r="D32671" s="1"/>
    </row>
    <row r="32693" spans="4:4" x14ac:dyDescent="0.15">
      <c r="D32693" s="1"/>
    </row>
    <row r="32715" spans="4:4" x14ac:dyDescent="0.15">
      <c r="D32715" s="1"/>
    </row>
    <row r="32737" spans="4:4" x14ac:dyDescent="0.15">
      <c r="D32737" s="1"/>
    </row>
    <row r="32759" spans="4:4" x14ac:dyDescent="0.15">
      <c r="D32759" s="1"/>
    </row>
    <row r="32781" spans="4:4" x14ac:dyDescent="0.15">
      <c r="D32781" s="1"/>
    </row>
    <row r="32803" spans="4:4" x14ac:dyDescent="0.15">
      <c r="D32803" s="1"/>
    </row>
    <row r="32825" spans="4:4" x14ac:dyDescent="0.15">
      <c r="D32825" s="1"/>
    </row>
    <row r="32847" spans="4:4" x14ac:dyDescent="0.15">
      <c r="D32847" s="1"/>
    </row>
    <row r="32869" spans="4:4" x14ac:dyDescent="0.15">
      <c r="D32869" s="1"/>
    </row>
    <row r="32891" spans="4:4" x14ac:dyDescent="0.15">
      <c r="D32891" s="1"/>
    </row>
    <row r="32913" spans="4:4" x14ac:dyDescent="0.15">
      <c r="D32913" s="1"/>
    </row>
    <row r="32935" spans="4:4" x14ac:dyDescent="0.15">
      <c r="D32935" s="1"/>
    </row>
    <row r="32957" spans="4:4" x14ac:dyDescent="0.15">
      <c r="D32957" s="1"/>
    </row>
    <row r="32979" spans="4:4" x14ac:dyDescent="0.15">
      <c r="D32979" s="1"/>
    </row>
    <row r="33001" spans="4:4" x14ac:dyDescent="0.15">
      <c r="D33001" s="1"/>
    </row>
    <row r="33023" spans="4:4" x14ac:dyDescent="0.15">
      <c r="D33023" s="1"/>
    </row>
    <row r="33045" spans="4:4" x14ac:dyDescent="0.15">
      <c r="D33045" s="1"/>
    </row>
    <row r="33067" spans="4:4" x14ac:dyDescent="0.15">
      <c r="D33067" s="1"/>
    </row>
    <row r="33089" spans="4:4" x14ac:dyDescent="0.15">
      <c r="D33089" s="1"/>
    </row>
    <row r="33111" spans="4:4" x14ac:dyDescent="0.15">
      <c r="D33111" s="1"/>
    </row>
    <row r="33133" spans="4:4" x14ac:dyDescent="0.15">
      <c r="D33133" s="1"/>
    </row>
    <row r="33155" spans="4:4" x14ac:dyDescent="0.15">
      <c r="D33155" s="1"/>
    </row>
    <row r="33177" spans="4:4" x14ac:dyDescent="0.15">
      <c r="D33177" s="1"/>
    </row>
    <row r="33199" spans="4:4" x14ac:dyDescent="0.15">
      <c r="D33199" s="1"/>
    </row>
    <row r="33221" spans="4:4" x14ac:dyDescent="0.15">
      <c r="D33221" s="1"/>
    </row>
    <row r="33243" spans="4:4" x14ac:dyDescent="0.15">
      <c r="D33243" s="1"/>
    </row>
    <row r="33265" spans="4:4" x14ac:dyDescent="0.15">
      <c r="D33265" s="1"/>
    </row>
    <row r="33287" spans="4:4" x14ac:dyDescent="0.15">
      <c r="D33287" s="1"/>
    </row>
    <row r="33309" spans="4:4" x14ac:dyDescent="0.15">
      <c r="D33309" s="1"/>
    </row>
    <row r="33331" spans="4:4" x14ac:dyDescent="0.15">
      <c r="D33331" s="1"/>
    </row>
    <row r="33353" spans="4:4" x14ac:dyDescent="0.15">
      <c r="D33353" s="1"/>
    </row>
    <row r="33375" spans="4:4" x14ac:dyDescent="0.15">
      <c r="D33375" s="1"/>
    </row>
    <row r="33397" spans="4:4" x14ac:dyDescent="0.15">
      <c r="D33397" s="1"/>
    </row>
    <row r="33419" spans="4:4" x14ac:dyDescent="0.15">
      <c r="D33419" s="1"/>
    </row>
    <row r="33441" spans="4:4" x14ac:dyDescent="0.15">
      <c r="D33441" s="1"/>
    </row>
    <row r="33463" spans="4:4" x14ac:dyDescent="0.15">
      <c r="D33463" s="1"/>
    </row>
    <row r="33485" spans="4:4" x14ac:dyDescent="0.15">
      <c r="D33485" s="1"/>
    </row>
    <row r="33507" spans="4:4" x14ac:dyDescent="0.15">
      <c r="D33507" s="1"/>
    </row>
    <row r="33529" spans="4:4" x14ac:dyDescent="0.15">
      <c r="D33529" s="1"/>
    </row>
    <row r="33551" spans="4:4" x14ac:dyDescent="0.15">
      <c r="D33551" s="1"/>
    </row>
    <row r="33573" spans="4:4" x14ac:dyDescent="0.15">
      <c r="D33573" s="1"/>
    </row>
    <row r="33595" spans="4:4" x14ac:dyDescent="0.15">
      <c r="D33595" s="1"/>
    </row>
    <row r="33617" spans="4:4" x14ac:dyDescent="0.15">
      <c r="D33617" s="1"/>
    </row>
    <row r="33639" spans="4:4" x14ac:dyDescent="0.15">
      <c r="D33639" s="1"/>
    </row>
    <row r="33661" spans="4:4" x14ac:dyDescent="0.15">
      <c r="D33661" s="1"/>
    </row>
    <row r="33683" spans="4:4" x14ac:dyDescent="0.15">
      <c r="D33683" s="1"/>
    </row>
    <row r="33705" spans="4:4" x14ac:dyDescent="0.15">
      <c r="D33705" s="1"/>
    </row>
    <row r="33727" spans="4:4" x14ac:dyDescent="0.15">
      <c r="D33727" s="1"/>
    </row>
    <row r="33749" spans="4:4" x14ac:dyDescent="0.15">
      <c r="D33749" s="1"/>
    </row>
    <row r="33771" spans="4:4" x14ac:dyDescent="0.15">
      <c r="D33771" s="1"/>
    </row>
    <row r="33793" spans="4:4" x14ac:dyDescent="0.15">
      <c r="D33793" s="1"/>
    </row>
    <row r="33815" spans="4:4" x14ac:dyDescent="0.15">
      <c r="D33815" s="1"/>
    </row>
    <row r="33837" spans="4:4" x14ac:dyDescent="0.15">
      <c r="D33837" s="1"/>
    </row>
    <row r="33859" spans="4:4" x14ac:dyDescent="0.15">
      <c r="D33859" s="1"/>
    </row>
    <row r="33881" spans="4:4" x14ac:dyDescent="0.15">
      <c r="D33881" s="1"/>
    </row>
    <row r="33903" spans="4:4" x14ac:dyDescent="0.15">
      <c r="D33903" s="1"/>
    </row>
    <row r="33925" spans="4:4" x14ac:dyDescent="0.15">
      <c r="D33925" s="1"/>
    </row>
    <row r="33947" spans="4:4" x14ac:dyDescent="0.15">
      <c r="D33947" s="1"/>
    </row>
    <row r="33969" spans="4:4" x14ac:dyDescent="0.15">
      <c r="D33969" s="1"/>
    </row>
    <row r="33991" spans="4:4" x14ac:dyDescent="0.15">
      <c r="D33991" s="1"/>
    </row>
    <row r="34013" spans="4:4" x14ac:dyDescent="0.15">
      <c r="D34013" s="1"/>
    </row>
    <row r="34035" spans="4:4" x14ac:dyDescent="0.15">
      <c r="D34035" s="1"/>
    </row>
    <row r="34057" spans="4:4" x14ac:dyDescent="0.15">
      <c r="D34057" s="1"/>
    </row>
    <row r="34079" spans="4:4" x14ac:dyDescent="0.15">
      <c r="D34079" s="1"/>
    </row>
    <row r="34101" spans="4:4" x14ac:dyDescent="0.15">
      <c r="D34101" s="1"/>
    </row>
    <row r="34123" spans="4:4" x14ac:dyDescent="0.15">
      <c r="D34123" s="1"/>
    </row>
    <row r="34145" spans="4:4" x14ac:dyDescent="0.15">
      <c r="D34145" s="1"/>
    </row>
    <row r="34167" spans="4:4" x14ac:dyDescent="0.15">
      <c r="D34167" s="1"/>
    </row>
    <row r="34189" spans="4:4" x14ac:dyDescent="0.15">
      <c r="D34189" s="1"/>
    </row>
    <row r="34211" spans="4:4" x14ac:dyDescent="0.15">
      <c r="D34211" s="1"/>
    </row>
    <row r="34233" spans="4:4" x14ac:dyDescent="0.15">
      <c r="D34233" s="1"/>
    </row>
    <row r="34255" spans="4:4" x14ac:dyDescent="0.15">
      <c r="D34255" s="1"/>
    </row>
    <row r="34277" spans="4:4" x14ac:dyDescent="0.15">
      <c r="D34277" s="1"/>
    </row>
    <row r="34299" spans="4:4" x14ac:dyDescent="0.15">
      <c r="D34299" s="1"/>
    </row>
    <row r="34321" spans="4:4" x14ac:dyDescent="0.15">
      <c r="D34321" s="1"/>
    </row>
    <row r="34343" spans="4:4" x14ac:dyDescent="0.15">
      <c r="D34343" s="1"/>
    </row>
    <row r="34365" spans="4:4" x14ac:dyDescent="0.15">
      <c r="D34365" s="1"/>
    </row>
    <row r="34387" spans="4:4" x14ac:dyDescent="0.15">
      <c r="D34387" s="1"/>
    </row>
    <row r="34409" spans="4:4" x14ac:dyDescent="0.15">
      <c r="D34409" s="1"/>
    </row>
    <row r="34431" spans="4:4" x14ac:dyDescent="0.15">
      <c r="D34431" s="1"/>
    </row>
    <row r="34453" spans="4:4" x14ac:dyDescent="0.15">
      <c r="D34453" s="1"/>
    </row>
    <row r="34475" spans="4:4" x14ac:dyDescent="0.15">
      <c r="D34475" s="1"/>
    </row>
    <row r="34497" spans="4:4" x14ac:dyDescent="0.15">
      <c r="D34497" s="1"/>
    </row>
    <row r="34519" spans="4:4" x14ac:dyDescent="0.15">
      <c r="D34519" s="1"/>
    </row>
    <row r="34541" spans="4:4" x14ac:dyDescent="0.15">
      <c r="D34541" s="1"/>
    </row>
    <row r="34563" spans="4:4" x14ac:dyDescent="0.15">
      <c r="D34563" s="1"/>
    </row>
    <row r="34585" spans="4:4" x14ac:dyDescent="0.15">
      <c r="D34585" s="1"/>
    </row>
    <row r="34607" spans="4:4" x14ac:dyDescent="0.15">
      <c r="D34607" s="1"/>
    </row>
    <row r="34629" spans="4:4" x14ac:dyDescent="0.15">
      <c r="D34629" s="1"/>
    </row>
    <row r="34651" spans="4:4" x14ac:dyDescent="0.15">
      <c r="D34651" s="1"/>
    </row>
    <row r="34673" spans="4:4" x14ac:dyDescent="0.15">
      <c r="D34673" s="1"/>
    </row>
    <row r="34695" spans="4:4" x14ac:dyDescent="0.15">
      <c r="D34695" s="1"/>
    </row>
    <row r="34717" spans="4:4" x14ac:dyDescent="0.15">
      <c r="D34717" s="1"/>
    </row>
    <row r="34739" spans="4:4" x14ac:dyDescent="0.15">
      <c r="D34739" s="1"/>
    </row>
    <row r="34761" spans="4:4" x14ac:dyDescent="0.15">
      <c r="D34761" s="1"/>
    </row>
    <row r="34783" spans="4:4" x14ac:dyDescent="0.15">
      <c r="D34783" s="1"/>
    </row>
    <row r="34805" spans="4:4" x14ac:dyDescent="0.15">
      <c r="D34805" s="1"/>
    </row>
    <row r="34827" spans="4:4" x14ac:dyDescent="0.15">
      <c r="D34827" s="1"/>
    </row>
    <row r="34849" spans="4:4" x14ac:dyDescent="0.15">
      <c r="D34849" s="1"/>
    </row>
    <row r="34871" spans="4:4" x14ac:dyDescent="0.15">
      <c r="D34871" s="1"/>
    </row>
    <row r="34893" spans="4:4" x14ac:dyDescent="0.15">
      <c r="D34893" s="1"/>
    </row>
    <row r="34915" spans="4:4" x14ac:dyDescent="0.15">
      <c r="D34915" s="1"/>
    </row>
    <row r="34937" spans="4:4" x14ac:dyDescent="0.15">
      <c r="D34937" s="1"/>
    </row>
    <row r="34959" spans="4:4" x14ac:dyDescent="0.15">
      <c r="D34959" s="1"/>
    </row>
    <row r="34981" spans="4:4" x14ac:dyDescent="0.15">
      <c r="D34981" s="1"/>
    </row>
    <row r="35003" spans="4:4" x14ac:dyDescent="0.15">
      <c r="D35003" s="1"/>
    </row>
    <row r="35025" spans="4:4" x14ac:dyDescent="0.15">
      <c r="D35025" s="1"/>
    </row>
    <row r="35047" spans="4:4" x14ac:dyDescent="0.15">
      <c r="D35047" s="1"/>
    </row>
    <row r="35069" spans="4:4" x14ac:dyDescent="0.15">
      <c r="D35069" s="1"/>
    </row>
    <row r="35091" spans="4:4" x14ac:dyDescent="0.15">
      <c r="D35091" s="1"/>
    </row>
    <row r="35113" spans="4:4" x14ac:dyDescent="0.15">
      <c r="D35113" s="1"/>
    </row>
    <row r="35135" spans="4:4" x14ac:dyDescent="0.15">
      <c r="D35135" s="1"/>
    </row>
    <row r="35157" spans="4:4" x14ac:dyDescent="0.15">
      <c r="D35157" s="1"/>
    </row>
    <row r="35179" spans="4:4" x14ac:dyDescent="0.15">
      <c r="D35179" s="1"/>
    </row>
    <row r="35201" spans="4:4" x14ac:dyDescent="0.15">
      <c r="D35201" s="1"/>
    </row>
    <row r="35223" spans="4:4" x14ac:dyDescent="0.15">
      <c r="D35223" s="1"/>
    </row>
    <row r="35245" spans="4:4" x14ac:dyDescent="0.15">
      <c r="D35245" s="1"/>
    </row>
    <row r="35267" spans="4:4" x14ac:dyDescent="0.15">
      <c r="D35267" s="1"/>
    </row>
    <row r="35289" spans="4:4" x14ac:dyDescent="0.15">
      <c r="D35289" s="1"/>
    </row>
    <row r="35311" spans="4:4" x14ac:dyDescent="0.15">
      <c r="D35311" s="1"/>
    </row>
    <row r="35333" spans="4:4" x14ac:dyDescent="0.15">
      <c r="D35333" s="1"/>
    </row>
    <row r="35355" spans="4:4" x14ac:dyDescent="0.15">
      <c r="D35355" s="1"/>
    </row>
    <row r="35377" spans="4:4" x14ac:dyDescent="0.15">
      <c r="D35377" s="1"/>
    </row>
    <row r="35399" spans="4:4" x14ac:dyDescent="0.15">
      <c r="D35399" s="1"/>
    </row>
    <row r="35421" spans="4:4" x14ac:dyDescent="0.15">
      <c r="D35421" s="1"/>
    </row>
    <row r="35443" spans="4:4" x14ac:dyDescent="0.15">
      <c r="D35443" s="1"/>
    </row>
    <row r="35465" spans="4:4" x14ac:dyDescent="0.15">
      <c r="D35465" s="1"/>
    </row>
    <row r="35487" spans="4:4" x14ac:dyDescent="0.15">
      <c r="D35487" s="1"/>
    </row>
    <row r="35509" spans="4:4" x14ac:dyDescent="0.15">
      <c r="D35509" s="1"/>
    </row>
    <row r="35531" spans="4:4" x14ac:dyDescent="0.15">
      <c r="D35531" s="1"/>
    </row>
    <row r="35553" spans="4:4" x14ac:dyDescent="0.15">
      <c r="D35553" s="1"/>
    </row>
    <row r="35575" spans="4:4" x14ac:dyDescent="0.15">
      <c r="D35575" s="1"/>
    </row>
    <row r="35597" spans="4:4" x14ac:dyDescent="0.15">
      <c r="D35597" s="1"/>
    </row>
    <row r="35619" spans="4:4" x14ac:dyDescent="0.15">
      <c r="D35619" s="1"/>
    </row>
    <row r="35641" spans="4:4" x14ac:dyDescent="0.15">
      <c r="D35641" s="1"/>
    </row>
    <row r="35663" spans="4:4" x14ac:dyDescent="0.15">
      <c r="D35663" s="1"/>
    </row>
    <row r="35685" spans="4:4" x14ac:dyDescent="0.15">
      <c r="D35685" s="1"/>
    </row>
    <row r="35707" spans="4:4" x14ac:dyDescent="0.15">
      <c r="D35707" s="1"/>
    </row>
    <row r="35729" spans="4:4" x14ac:dyDescent="0.15">
      <c r="D35729" s="1"/>
    </row>
    <row r="35751" spans="4:4" x14ac:dyDescent="0.15">
      <c r="D35751" s="1"/>
    </row>
    <row r="35773" spans="4:4" x14ac:dyDescent="0.15">
      <c r="D35773" s="1"/>
    </row>
    <row r="35795" spans="4:4" x14ac:dyDescent="0.15">
      <c r="D35795" s="1"/>
    </row>
    <row r="35817" spans="4:4" x14ac:dyDescent="0.15">
      <c r="D35817" s="1"/>
    </row>
    <row r="35839" spans="4:4" x14ac:dyDescent="0.15">
      <c r="D35839" s="1"/>
    </row>
    <row r="35861" spans="4:4" x14ac:dyDescent="0.15">
      <c r="D35861" s="1"/>
    </row>
    <row r="35883" spans="4:4" x14ac:dyDescent="0.15">
      <c r="D35883" s="1"/>
    </row>
    <row r="35905" spans="4:4" x14ac:dyDescent="0.15">
      <c r="D35905" s="1"/>
    </row>
    <row r="35927" spans="4:4" x14ac:dyDescent="0.15">
      <c r="D35927" s="1"/>
    </row>
    <row r="35949" spans="4:4" x14ac:dyDescent="0.15">
      <c r="D35949" s="1"/>
    </row>
    <row r="35971" spans="4:4" x14ac:dyDescent="0.15">
      <c r="D35971" s="1"/>
    </row>
    <row r="35993" spans="4:4" x14ac:dyDescent="0.15">
      <c r="D35993" s="1"/>
    </row>
    <row r="36015" spans="4:4" x14ac:dyDescent="0.15">
      <c r="D36015" s="1"/>
    </row>
    <row r="36037" spans="4:4" x14ac:dyDescent="0.15">
      <c r="D36037" s="1"/>
    </row>
    <row r="36059" spans="4:4" x14ac:dyDescent="0.15">
      <c r="D36059" s="1"/>
    </row>
    <row r="36081" spans="4:4" x14ac:dyDescent="0.15">
      <c r="D36081" s="1"/>
    </row>
    <row r="36103" spans="4:4" x14ac:dyDescent="0.15">
      <c r="D36103" s="1"/>
    </row>
    <row r="36125" spans="4:4" x14ac:dyDescent="0.15">
      <c r="D36125" s="1"/>
    </row>
    <row r="36147" spans="4:4" x14ac:dyDescent="0.15">
      <c r="D36147" s="1"/>
    </row>
    <row r="36169" spans="4:4" x14ac:dyDescent="0.15">
      <c r="D36169" s="1"/>
    </row>
    <row r="36191" spans="4:4" x14ac:dyDescent="0.15">
      <c r="D36191" s="1"/>
    </row>
    <row r="36213" spans="4:4" x14ac:dyDescent="0.15">
      <c r="D36213" s="1"/>
    </row>
    <row r="36235" spans="4:4" x14ac:dyDescent="0.15">
      <c r="D36235" s="1"/>
    </row>
    <row r="36257" spans="4:4" x14ac:dyDescent="0.15">
      <c r="D36257" s="1"/>
    </row>
    <row r="36279" spans="4:4" x14ac:dyDescent="0.15">
      <c r="D36279" s="1"/>
    </row>
    <row r="36301" spans="4:4" x14ac:dyDescent="0.15">
      <c r="D36301" s="1"/>
    </row>
    <row r="36323" spans="4:4" x14ac:dyDescent="0.15">
      <c r="D36323" s="1"/>
    </row>
    <row r="36345" spans="4:4" x14ac:dyDescent="0.15">
      <c r="D36345" s="1"/>
    </row>
    <row r="36367" spans="4:4" x14ac:dyDescent="0.15">
      <c r="D36367" s="1"/>
    </row>
    <row r="36389" spans="4:4" x14ac:dyDescent="0.15">
      <c r="D36389" s="1"/>
    </row>
    <row r="36411" spans="4:4" x14ac:dyDescent="0.15">
      <c r="D36411" s="1"/>
    </row>
    <row r="36433" spans="4:4" x14ac:dyDescent="0.15">
      <c r="D36433" s="1"/>
    </row>
    <row r="36455" spans="4:4" x14ac:dyDescent="0.15">
      <c r="D36455" s="1"/>
    </row>
    <row r="36477" spans="4:4" x14ac:dyDescent="0.15">
      <c r="D36477" s="1"/>
    </row>
    <row r="36499" spans="4:4" x14ac:dyDescent="0.15">
      <c r="D36499" s="1"/>
    </row>
    <row r="36521" spans="4:4" x14ac:dyDescent="0.15">
      <c r="D36521" s="1"/>
    </row>
    <row r="36543" spans="4:4" x14ac:dyDescent="0.15">
      <c r="D36543" s="1"/>
    </row>
    <row r="36565" spans="4:4" x14ac:dyDescent="0.15">
      <c r="D36565" s="1"/>
    </row>
    <row r="36587" spans="4:4" x14ac:dyDescent="0.15">
      <c r="D36587" s="1"/>
    </row>
    <row r="36609" spans="4:4" x14ac:dyDescent="0.15">
      <c r="D36609" s="1"/>
    </row>
    <row r="36631" spans="4:4" x14ac:dyDescent="0.15">
      <c r="D36631" s="1"/>
    </row>
    <row r="36653" spans="4:4" x14ac:dyDescent="0.15">
      <c r="D36653" s="1"/>
    </row>
    <row r="36675" spans="4:4" x14ac:dyDescent="0.15">
      <c r="D36675" s="1"/>
    </row>
    <row r="36697" spans="4:4" x14ac:dyDescent="0.15">
      <c r="D36697" s="1"/>
    </row>
    <row r="36719" spans="4:4" x14ac:dyDescent="0.15">
      <c r="D36719" s="1"/>
    </row>
    <row r="36741" spans="4:4" x14ac:dyDescent="0.15">
      <c r="D36741" s="1"/>
    </row>
    <row r="36763" spans="4:4" x14ac:dyDescent="0.15">
      <c r="D36763" s="1"/>
    </row>
    <row r="36785" spans="4:4" x14ac:dyDescent="0.15">
      <c r="D36785" s="1"/>
    </row>
    <row r="36807" spans="4:4" x14ac:dyDescent="0.15">
      <c r="D36807" s="1"/>
    </row>
    <row r="36829" spans="4:4" x14ac:dyDescent="0.15">
      <c r="D36829" s="1"/>
    </row>
    <row r="36851" spans="4:4" x14ac:dyDescent="0.15">
      <c r="D36851" s="1"/>
    </row>
    <row r="36873" spans="4:4" x14ac:dyDescent="0.15">
      <c r="D36873" s="1"/>
    </row>
    <row r="36895" spans="4:4" x14ac:dyDescent="0.15">
      <c r="D36895" s="1"/>
    </row>
    <row r="36917" spans="4:4" x14ac:dyDescent="0.15">
      <c r="D36917" s="1"/>
    </row>
    <row r="36939" spans="4:4" x14ac:dyDescent="0.15">
      <c r="D36939" s="1"/>
    </row>
    <row r="36961" spans="4:4" x14ac:dyDescent="0.15">
      <c r="D36961" s="1"/>
    </row>
    <row r="36983" spans="4:4" x14ac:dyDescent="0.15">
      <c r="D36983" s="1"/>
    </row>
    <row r="37005" spans="4:4" x14ac:dyDescent="0.15">
      <c r="D37005" s="1"/>
    </row>
    <row r="37027" spans="4:4" x14ac:dyDescent="0.15">
      <c r="D37027" s="1"/>
    </row>
    <row r="37049" spans="4:4" x14ac:dyDescent="0.15">
      <c r="D37049" s="1"/>
    </row>
    <row r="37071" spans="4:4" x14ac:dyDescent="0.15">
      <c r="D37071" s="1"/>
    </row>
    <row r="37093" spans="4:4" x14ac:dyDescent="0.15">
      <c r="D37093" s="1"/>
    </row>
    <row r="37115" spans="4:4" x14ac:dyDescent="0.15">
      <c r="D37115" s="1"/>
    </row>
    <row r="37137" spans="4:4" x14ac:dyDescent="0.15">
      <c r="D37137" s="1"/>
    </row>
    <row r="37159" spans="4:4" x14ac:dyDescent="0.15">
      <c r="D37159" s="1"/>
    </row>
    <row r="37181" spans="4:4" x14ac:dyDescent="0.15">
      <c r="D37181" s="1"/>
    </row>
    <row r="37203" spans="4:4" x14ac:dyDescent="0.15">
      <c r="D37203" s="1"/>
    </row>
    <row r="37225" spans="4:4" x14ac:dyDescent="0.15">
      <c r="D37225" s="1"/>
    </row>
    <row r="37247" spans="4:4" x14ac:dyDescent="0.15">
      <c r="D37247" s="1"/>
    </row>
    <row r="37269" spans="4:4" x14ac:dyDescent="0.15">
      <c r="D37269" s="1"/>
    </row>
    <row r="37291" spans="4:4" x14ac:dyDescent="0.15">
      <c r="D37291" s="1"/>
    </row>
    <row r="37313" spans="4:4" x14ac:dyDescent="0.15">
      <c r="D37313" s="1"/>
    </row>
    <row r="37335" spans="4:4" x14ac:dyDescent="0.15">
      <c r="D37335" s="1"/>
    </row>
    <row r="37357" spans="4:4" x14ac:dyDescent="0.15">
      <c r="D37357" s="1"/>
    </row>
    <row r="37379" spans="4:4" x14ac:dyDescent="0.15">
      <c r="D37379" s="1"/>
    </row>
    <row r="37401" spans="4:4" x14ac:dyDescent="0.15">
      <c r="D37401" s="1"/>
    </row>
    <row r="37423" spans="4:4" x14ac:dyDescent="0.15">
      <c r="D37423" s="1"/>
    </row>
    <row r="37445" spans="4:4" x14ac:dyDescent="0.15">
      <c r="D37445" s="1"/>
    </row>
    <row r="37467" spans="4:4" x14ac:dyDescent="0.15">
      <c r="D37467" s="1"/>
    </row>
    <row r="37489" spans="4:4" x14ac:dyDescent="0.15">
      <c r="D37489" s="1"/>
    </row>
    <row r="37511" spans="4:4" x14ac:dyDescent="0.15">
      <c r="D37511" s="1"/>
    </row>
    <row r="37533" spans="4:4" x14ac:dyDescent="0.15">
      <c r="D37533" s="1"/>
    </row>
    <row r="37555" spans="4:4" x14ac:dyDescent="0.15">
      <c r="D37555" s="1"/>
    </row>
    <row r="37577" spans="4:4" x14ac:dyDescent="0.15">
      <c r="D37577" s="1"/>
    </row>
    <row r="37599" spans="4:4" x14ac:dyDescent="0.15">
      <c r="D37599" s="1"/>
    </row>
    <row r="37621" spans="4:4" x14ac:dyDescent="0.15">
      <c r="D37621" s="1"/>
    </row>
    <row r="37643" spans="4:4" x14ac:dyDescent="0.15">
      <c r="D37643" s="1"/>
    </row>
    <row r="37665" spans="4:4" x14ac:dyDescent="0.15">
      <c r="D37665" s="1"/>
    </row>
    <row r="37687" spans="4:4" x14ac:dyDescent="0.15">
      <c r="D37687" s="1"/>
    </row>
    <row r="37709" spans="4:4" x14ac:dyDescent="0.15">
      <c r="D37709" s="1"/>
    </row>
    <row r="37731" spans="4:4" x14ac:dyDescent="0.15">
      <c r="D37731" s="1"/>
    </row>
    <row r="37753" spans="4:4" x14ac:dyDescent="0.15">
      <c r="D37753" s="1"/>
    </row>
    <row r="37775" spans="4:4" x14ac:dyDescent="0.15">
      <c r="D37775" s="1"/>
    </row>
    <row r="37797" spans="4:4" x14ac:dyDescent="0.15">
      <c r="D37797" s="1"/>
    </row>
    <row r="37819" spans="4:4" x14ac:dyDescent="0.15">
      <c r="D37819" s="1"/>
    </row>
    <row r="37841" spans="4:4" x14ac:dyDescent="0.15">
      <c r="D37841" s="1"/>
    </row>
    <row r="37863" spans="4:4" x14ac:dyDescent="0.15">
      <c r="D37863" s="1"/>
    </row>
    <row r="37885" spans="4:4" x14ac:dyDescent="0.15">
      <c r="D37885" s="1"/>
    </row>
    <row r="37907" spans="4:4" x14ac:dyDescent="0.15">
      <c r="D37907" s="1"/>
    </row>
    <row r="37929" spans="4:4" x14ac:dyDescent="0.15">
      <c r="D37929" s="1"/>
    </row>
    <row r="37951" spans="4:4" x14ac:dyDescent="0.15">
      <c r="D37951" s="1"/>
    </row>
    <row r="37973" spans="4:4" x14ac:dyDescent="0.15">
      <c r="D37973" s="1"/>
    </row>
    <row r="37995" spans="4:4" x14ac:dyDescent="0.15">
      <c r="D37995" s="1"/>
    </row>
    <row r="38017" spans="4:4" x14ac:dyDescent="0.15">
      <c r="D38017" s="1"/>
    </row>
    <row r="38039" spans="4:4" x14ac:dyDescent="0.15">
      <c r="D38039" s="1"/>
    </row>
    <row r="38061" spans="4:4" x14ac:dyDescent="0.15">
      <c r="D38061" s="1"/>
    </row>
    <row r="38083" spans="4:4" x14ac:dyDescent="0.15">
      <c r="D38083" s="1"/>
    </row>
    <row r="38105" spans="4:4" x14ac:dyDescent="0.15">
      <c r="D38105" s="1"/>
    </row>
    <row r="38127" spans="4:4" x14ac:dyDescent="0.15">
      <c r="D38127" s="1"/>
    </row>
    <row r="38149" spans="4:4" x14ac:dyDescent="0.15">
      <c r="D38149" s="1"/>
    </row>
    <row r="38171" spans="4:4" x14ac:dyDescent="0.15">
      <c r="D38171" s="1"/>
    </row>
    <row r="38193" spans="4:4" x14ac:dyDescent="0.15">
      <c r="D38193" s="1"/>
    </row>
    <row r="38215" spans="4:4" x14ac:dyDescent="0.15">
      <c r="D38215" s="1"/>
    </row>
    <row r="38237" spans="4:4" x14ac:dyDescent="0.15">
      <c r="D38237" s="1"/>
    </row>
    <row r="38259" spans="4:4" x14ac:dyDescent="0.15">
      <c r="D38259" s="1"/>
    </row>
    <row r="38281" spans="4:4" x14ac:dyDescent="0.15">
      <c r="D38281" s="1"/>
    </row>
    <row r="38303" spans="4:4" x14ac:dyDescent="0.15">
      <c r="D38303" s="1"/>
    </row>
    <row r="38325" spans="4:4" x14ac:dyDescent="0.15">
      <c r="D38325" s="1"/>
    </row>
    <row r="38347" spans="4:4" x14ac:dyDescent="0.15">
      <c r="D38347" s="1"/>
    </row>
    <row r="38369" spans="4:4" x14ac:dyDescent="0.15">
      <c r="D38369" s="1"/>
    </row>
    <row r="38391" spans="4:4" x14ac:dyDescent="0.15">
      <c r="D38391" s="1"/>
    </row>
    <row r="38413" spans="4:4" x14ac:dyDescent="0.15">
      <c r="D38413" s="1"/>
    </row>
    <row r="38435" spans="4:4" x14ac:dyDescent="0.15">
      <c r="D38435" s="1"/>
    </row>
    <row r="38457" spans="4:4" x14ac:dyDescent="0.15">
      <c r="D38457" s="1"/>
    </row>
    <row r="38479" spans="4:4" x14ac:dyDescent="0.15">
      <c r="D38479" s="1"/>
    </row>
    <row r="38501" spans="4:4" x14ac:dyDescent="0.15">
      <c r="D38501" s="1"/>
    </row>
    <row r="38523" spans="4:4" x14ac:dyDescent="0.15">
      <c r="D38523" s="1"/>
    </row>
    <row r="38545" spans="4:4" x14ac:dyDescent="0.15">
      <c r="D38545" s="1"/>
    </row>
    <row r="38567" spans="4:4" x14ac:dyDescent="0.15">
      <c r="D38567" s="1"/>
    </row>
    <row r="38589" spans="4:4" x14ac:dyDescent="0.15">
      <c r="D38589" s="1"/>
    </row>
    <row r="38611" spans="4:4" x14ac:dyDescent="0.15">
      <c r="D38611" s="1"/>
    </row>
    <row r="38633" spans="4:4" x14ac:dyDescent="0.15">
      <c r="D38633" s="1"/>
    </row>
    <row r="38655" spans="4:4" x14ac:dyDescent="0.15">
      <c r="D38655" s="1"/>
    </row>
    <row r="38677" spans="4:4" x14ac:dyDescent="0.15">
      <c r="D38677" s="1"/>
    </row>
    <row r="38699" spans="4:4" x14ac:dyDescent="0.15">
      <c r="D38699" s="1"/>
    </row>
    <row r="38721" spans="4:4" x14ac:dyDescent="0.15">
      <c r="D38721" s="1"/>
    </row>
    <row r="38743" spans="4:4" x14ac:dyDescent="0.15">
      <c r="D38743" s="1"/>
    </row>
    <row r="38765" spans="4:4" x14ac:dyDescent="0.15">
      <c r="D38765" s="1"/>
    </row>
    <row r="38787" spans="4:4" x14ac:dyDescent="0.15">
      <c r="D38787" s="1"/>
    </row>
    <row r="38809" spans="4:4" x14ac:dyDescent="0.15">
      <c r="D38809" s="1"/>
    </row>
    <row r="38831" spans="4:4" x14ac:dyDescent="0.15">
      <c r="D38831" s="1"/>
    </row>
    <row r="38853" spans="4:4" x14ac:dyDescent="0.15">
      <c r="D38853" s="1"/>
    </row>
    <row r="38875" spans="4:4" x14ac:dyDescent="0.15">
      <c r="D38875" s="1"/>
    </row>
    <row r="38897" spans="4:4" x14ac:dyDescent="0.15">
      <c r="D38897" s="1"/>
    </row>
    <row r="38919" spans="4:4" x14ac:dyDescent="0.15">
      <c r="D38919" s="1"/>
    </row>
    <row r="38941" spans="4:4" x14ac:dyDescent="0.15">
      <c r="D38941" s="1"/>
    </row>
    <row r="38963" spans="4:4" x14ac:dyDescent="0.15">
      <c r="D38963" s="1"/>
    </row>
    <row r="38985" spans="4:4" x14ac:dyDescent="0.15">
      <c r="D38985" s="1"/>
    </row>
    <row r="39007" spans="4:4" x14ac:dyDescent="0.15">
      <c r="D39007" s="1"/>
    </row>
    <row r="39029" spans="4:4" x14ac:dyDescent="0.15">
      <c r="D39029" s="1"/>
    </row>
    <row r="39051" spans="4:4" x14ac:dyDescent="0.15">
      <c r="D39051" s="1"/>
    </row>
    <row r="39073" spans="4:4" x14ac:dyDescent="0.15">
      <c r="D39073" s="1"/>
    </row>
    <row r="39095" spans="4:4" x14ac:dyDescent="0.15">
      <c r="D39095" s="1"/>
    </row>
    <row r="39117" spans="4:4" x14ac:dyDescent="0.15">
      <c r="D39117" s="1"/>
    </row>
    <row r="39139" spans="4:4" x14ac:dyDescent="0.15">
      <c r="D39139" s="1"/>
    </row>
    <row r="39161" spans="4:4" x14ac:dyDescent="0.15">
      <c r="D39161" s="1"/>
    </row>
    <row r="39183" spans="4:4" x14ac:dyDescent="0.15">
      <c r="D39183" s="1"/>
    </row>
    <row r="39205" spans="4:4" x14ac:dyDescent="0.15">
      <c r="D39205" s="1"/>
    </row>
    <row r="39227" spans="4:4" x14ac:dyDescent="0.15">
      <c r="D39227" s="1"/>
    </row>
    <row r="39249" spans="4:4" x14ac:dyDescent="0.15">
      <c r="D39249" s="1"/>
    </row>
    <row r="39271" spans="4:4" x14ac:dyDescent="0.15">
      <c r="D39271" s="1"/>
    </row>
    <row r="39293" spans="4:4" x14ac:dyDescent="0.15">
      <c r="D39293" s="1"/>
    </row>
    <row r="39315" spans="4:4" x14ac:dyDescent="0.15">
      <c r="D39315" s="1"/>
    </row>
    <row r="39337" spans="4:4" x14ac:dyDescent="0.15">
      <c r="D39337" s="1"/>
    </row>
    <row r="39359" spans="4:4" x14ac:dyDescent="0.15">
      <c r="D39359" s="1"/>
    </row>
    <row r="39381" spans="4:4" x14ac:dyDescent="0.15">
      <c r="D39381" s="1"/>
    </row>
    <row r="39403" spans="4:4" x14ac:dyDescent="0.15">
      <c r="D39403" s="1"/>
    </row>
    <row r="39425" spans="4:4" x14ac:dyDescent="0.15">
      <c r="D39425" s="1"/>
    </row>
    <row r="39447" spans="4:4" x14ac:dyDescent="0.15">
      <c r="D39447" s="1"/>
    </row>
    <row r="39469" spans="4:4" x14ac:dyDescent="0.15">
      <c r="D39469" s="1"/>
    </row>
    <row r="39491" spans="4:4" x14ac:dyDescent="0.15">
      <c r="D39491" s="1"/>
    </row>
    <row r="39513" spans="4:4" x14ac:dyDescent="0.15">
      <c r="D39513" s="1"/>
    </row>
    <row r="39535" spans="4:4" x14ac:dyDescent="0.15">
      <c r="D39535" s="1"/>
    </row>
    <row r="39557" spans="4:4" x14ac:dyDescent="0.15">
      <c r="D39557" s="1"/>
    </row>
    <row r="39579" spans="4:4" x14ac:dyDescent="0.15">
      <c r="D39579" s="1"/>
    </row>
    <row r="39601" spans="4:4" x14ac:dyDescent="0.15">
      <c r="D39601" s="1"/>
    </row>
    <row r="39623" spans="4:4" x14ac:dyDescent="0.15">
      <c r="D39623" s="1"/>
    </row>
    <row r="39645" spans="4:4" x14ac:dyDescent="0.15">
      <c r="D39645" s="1"/>
    </row>
    <row r="39667" spans="4:4" x14ac:dyDescent="0.15">
      <c r="D39667" s="1"/>
    </row>
    <row r="39689" spans="4:4" x14ac:dyDescent="0.15">
      <c r="D39689" s="1"/>
    </row>
    <row r="39711" spans="4:4" x14ac:dyDescent="0.15">
      <c r="D39711" s="1"/>
    </row>
    <row r="39733" spans="4:4" x14ac:dyDescent="0.15">
      <c r="D39733" s="1"/>
    </row>
    <row r="39755" spans="4:4" x14ac:dyDescent="0.15">
      <c r="D39755" s="1"/>
    </row>
    <row r="39777" spans="4:4" x14ac:dyDescent="0.15">
      <c r="D39777" s="1"/>
    </row>
    <row r="39799" spans="4:4" x14ac:dyDescent="0.15">
      <c r="D39799" s="1"/>
    </row>
    <row r="39821" spans="4:4" x14ac:dyDescent="0.15">
      <c r="D39821" s="1"/>
    </row>
    <row r="39843" spans="4:4" x14ac:dyDescent="0.15">
      <c r="D39843" s="1"/>
    </row>
    <row r="39865" spans="4:4" x14ac:dyDescent="0.15">
      <c r="D39865" s="1"/>
    </row>
    <row r="39887" spans="4:4" x14ac:dyDescent="0.15">
      <c r="D39887" s="1"/>
    </row>
    <row r="39909" spans="4:4" x14ac:dyDescent="0.15">
      <c r="D39909" s="1"/>
    </row>
    <row r="39931" spans="4:4" x14ac:dyDescent="0.15">
      <c r="D39931" s="1"/>
    </row>
    <row r="39953" spans="4:4" x14ac:dyDescent="0.15">
      <c r="D39953" s="1"/>
    </row>
    <row r="39975" spans="4:4" x14ac:dyDescent="0.15">
      <c r="D39975" s="1"/>
    </row>
    <row r="39997" spans="4:4" x14ac:dyDescent="0.15">
      <c r="D39997" s="1"/>
    </row>
    <row r="40019" spans="4:4" x14ac:dyDescent="0.15">
      <c r="D40019" s="1"/>
    </row>
    <row r="40041" spans="4:4" x14ac:dyDescent="0.15">
      <c r="D40041" s="1"/>
    </row>
    <row r="40063" spans="4:4" x14ac:dyDescent="0.15">
      <c r="D40063" s="1"/>
    </row>
    <row r="40085" spans="4:4" x14ac:dyDescent="0.15">
      <c r="D40085" s="1"/>
    </row>
    <row r="40107" spans="4:4" x14ac:dyDescent="0.15">
      <c r="D40107" s="1"/>
    </row>
    <row r="40129" spans="4:4" x14ac:dyDescent="0.15">
      <c r="D40129" s="1"/>
    </row>
    <row r="40151" spans="4:4" x14ac:dyDescent="0.15">
      <c r="D40151" s="1"/>
    </row>
    <row r="40173" spans="4:4" x14ac:dyDescent="0.15">
      <c r="D40173" s="1"/>
    </row>
    <row r="40195" spans="4:4" x14ac:dyDescent="0.15">
      <c r="D40195" s="1"/>
    </row>
    <row r="40217" spans="4:4" x14ac:dyDescent="0.15">
      <c r="D40217" s="1"/>
    </row>
    <row r="40239" spans="4:4" x14ac:dyDescent="0.15">
      <c r="D40239" s="1"/>
    </row>
    <row r="40261" spans="4:4" x14ac:dyDescent="0.15">
      <c r="D40261" s="1"/>
    </row>
    <row r="40283" spans="4:4" x14ac:dyDescent="0.15">
      <c r="D40283" s="1"/>
    </row>
    <row r="40305" spans="4:4" x14ac:dyDescent="0.15">
      <c r="D40305" s="1"/>
    </row>
    <row r="40327" spans="4:4" x14ac:dyDescent="0.15">
      <c r="D40327" s="1"/>
    </row>
    <row r="40349" spans="4:4" x14ac:dyDescent="0.15">
      <c r="D40349" s="1"/>
    </row>
    <row r="40371" spans="4:4" x14ac:dyDescent="0.15">
      <c r="D40371" s="1"/>
    </row>
    <row r="40393" spans="4:4" x14ac:dyDescent="0.15">
      <c r="D40393" s="1"/>
    </row>
    <row r="40415" spans="4:4" x14ac:dyDescent="0.15">
      <c r="D40415" s="1"/>
    </row>
    <row r="40437" spans="4:4" x14ac:dyDescent="0.15">
      <c r="D40437" s="1"/>
    </row>
    <row r="40459" spans="4:4" x14ac:dyDescent="0.15">
      <c r="D40459" s="1"/>
    </row>
    <row r="40481" spans="4:4" x14ac:dyDescent="0.15">
      <c r="D40481" s="1"/>
    </row>
    <row r="40503" spans="4:4" x14ac:dyDescent="0.15">
      <c r="D40503" s="1"/>
    </row>
    <row r="40525" spans="4:4" x14ac:dyDescent="0.15">
      <c r="D40525" s="1"/>
    </row>
    <row r="40547" spans="4:4" x14ac:dyDescent="0.15">
      <c r="D40547" s="1"/>
    </row>
    <row r="40569" spans="4:4" x14ac:dyDescent="0.15">
      <c r="D40569" s="1"/>
    </row>
    <row r="40591" spans="4:4" x14ac:dyDescent="0.15">
      <c r="D40591" s="1"/>
    </row>
    <row r="40613" spans="4:4" x14ac:dyDescent="0.15">
      <c r="D40613" s="1"/>
    </row>
    <row r="40635" spans="4:4" x14ac:dyDescent="0.15">
      <c r="D40635" s="1"/>
    </row>
    <row r="40657" spans="4:4" x14ac:dyDescent="0.15">
      <c r="D40657" s="1"/>
    </row>
    <row r="40679" spans="4:4" x14ac:dyDescent="0.15">
      <c r="D40679" s="1"/>
    </row>
    <row r="40701" spans="4:4" x14ac:dyDescent="0.15">
      <c r="D40701" s="1"/>
    </row>
    <row r="40723" spans="4:4" x14ac:dyDescent="0.15">
      <c r="D40723" s="1"/>
    </row>
    <row r="40745" spans="4:4" x14ac:dyDescent="0.15">
      <c r="D40745" s="1"/>
    </row>
    <row r="40767" spans="4:4" x14ac:dyDescent="0.15">
      <c r="D40767" s="1"/>
    </row>
    <row r="40789" spans="4:4" x14ac:dyDescent="0.15">
      <c r="D40789" s="1"/>
    </row>
    <row r="40811" spans="4:4" x14ac:dyDescent="0.15">
      <c r="D40811" s="1"/>
    </row>
    <row r="40833" spans="4:4" x14ac:dyDescent="0.15">
      <c r="D40833" s="1"/>
    </row>
    <row r="40855" spans="4:4" x14ac:dyDescent="0.15">
      <c r="D40855" s="1"/>
    </row>
    <row r="40877" spans="4:4" x14ac:dyDescent="0.15">
      <c r="D40877" s="1"/>
    </row>
    <row r="40899" spans="4:4" x14ac:dyDescent="0.15">
      <c r="D40899" s="1"/>
    </row>
    <row r="40921" spans="4:4" x14ac:dyDescent="0.15">
      <c r="D40921" s="1"/>
    </row>
    <row r="40943" spans="4:4" x14ac:dyDescent="0.15">
      <c r="D40943" s="1"/>
    </row>
    <row r="40965" spans="4:4" x14ac:dyDescent="0.15">
      <c r="D40965" s="1"/>
    </row>
    <row r="40987" spans="4:4" x14ac:dyDescent="0.15">
      <c r="D40987" s="1"/>
    </row>
    <row r="41009" spans="4:4" x14ac:dyDescent="0.15">
      <c r="D41009" s="1"/>
    </row>
    <row r="41031" spans="4:4" x14ac:dyDescent="0.15">
      <c r="D41031" s="1"/>
    </row>
    <row r="41053" spans="4:4" x14ac:dyDescent="0.15">
      <c r="D41053" s="1"/>
    </row>
    <row r="41075" spans="4:4" x14ac:dyDescent="0.15">
      <c r="D41075" s="1"/>
    </row>
    <row r="41097" spans="4:4" x14ac:dyDescent="0.15">
      <c r="D41097" s="1"/>
    </row>
    <row r="41119" spans="4:4" x14ac:dyDescent="0.15">
      <c r="D41119" s="1"/>
    </row>
    <row r="41141" spans="4:4" x14ac:dyDescent="0.15">
      <c r="D41141" s="1"/>
    </row>
    <row r="41163" spans="4:4" x14ac:dyDescent="0.15">
      <c r="D41163" s="1"/>
    </row>
    <row r="41185" spans="4:4" x14ac:dyDescent="0.15">
      <c r="D41185" s="1"/>
    </row>
    <row r="41207" spans="4:4" x14ac:dyDescent="0.15">
      <c r="D41207" s="1"/>
    </row>
    <row r="41229" spans="4:4" x14ac:dyDescent="0.15">
      <c r="D41229" s="1"/>
    </row>
    <row r="41251" spans="4:4" x14ac:dyDescent="0.15">
      <c r="D41251" s="1"/>
    </row>
    <row r="41273" spans="4:4" x14ac:dyDescent="0.15">
      <c r="D41273" s="1"/>
    </row>
    <row r="41295" spans="4:4" x14ac:dyDescent="0.15">
      <c r="D41295" s="1"/>
    </row>
    <row r="41317" spans="4:4" x14ac:dyDescent="0.15">
      <c r="D41317" s="1"/>
    </row>
    <row r="41339" spans="4:4" x14ac:dyDescent="0.15">
      <c r="D41339" s="1"/>
    </row>
    <row r="41361" spans="4:4" x14ac:dyDescent="0.15">
      <c r="D41361" s="1"/>
    </row>
    <row r="41383" spans="4:4" x14ac:dyDescent="0.15">
      <c r="D41383" s="1"/>
    </row>
    <row r="41405" spans="4:4" x14ac:dyDescent="0.15">
      <c r="D41405" s="1"/>
    </row>
    <row r="41427" spans="4:4" x14ac:dyDescent="0.15">
      <c r="D41427" s="1"/>
    </row>
    <row r="41449" spans="4:4" x14ac:dyDescent="0.15">
      <c r="D41449" s="1"/>
    </row>
    <row r="41471" spans="4:4" x14ac:dyDescent="0.15">
      <c r="D41471" s="1"/>
    </row>
    <row r="41493" spans="4:4" x14ac:dyDescent="0.15">
      <c r="D41493" s="1"/>
    </row>
    <row r="41515" spans="4:4" x14ac:dyDescent="0.15">
      <c r="D41515" s="1"/>
    </row>
    <row r="41537" spans="4:4" x14ac:dyDescent="0.15">
      <c r="D41537" s="1"/>
    </row>
    <row r="41559" spans="4:4" x14ac:dyDescent="0.15">
      <c r="D41559" s="1"/>
    </row>
    <row r="41581" spans="4:4" x14ac:dyDescent="0.15">
      <c r="D41581" s="1"/>
    </row>
    <row r="41603" spans="4:4" x14ac:dyDescent="0.15">
      <c r="D41603" s="1"/>
    </row>
    <row r="41625" spans="4:4" x14ac:dyDescent="0.15">
      <c r="D41625" s="1"/>
    </row>
    <row r="41647" spans="4:4" x14ac:dyDescent="0.15">
      <c r="D41647" s="1"/>
    </row>
    <row r="41669" spans="4:4" x14ac:dyDescent="0.15">
      <c r="D41669" s="1"/>
    </row>
    <row r="41691" spans="4:4" x14ac:dyDescent="0.15">
      <c r="D41691" s="1"/>
    </row>
    <row r="41713" spans="4:4" x14ac:dyDescent="0.15">
      <c r="D41713" s="1"/>
    </row>
    <row r="41735" spans="4:4" x14ac:dyDescent="0.15">
      <c r="D41735" s="1"/>
    </row>
    <row r="41757" spans="4:4" x14ac:dyDescent="0.15">
      <c r="D41757" s="1"/>
    </row>
    <row r="41779" spans="4:4" x14ac:dyDescent="0.15">
      <c r="D41779" s="1"/>
    </row>
    <row r="41801" spans="4:4" x14ac:dyDescent="0.15">
      <c r="D41801" s="1"/>
    </row>
    <row r="41823" spans="4:4" x14ac:dyDescent="0.15">
      <c r="D41823" s="1"/>
    </row>
    <row r="41845" spans="4:4" x14ac:dyDescent="0.15">
      <c r="D41845" s="1"/>
    </row>
    <row r="41867" spans="4:4" x14ac:dyDescent="0.15">
      <c r="D41867" s="1"/>
    </row>
    <row r="41889" spans="4:4" x14ac:dyDescent="0.15">
      <c r="D41889" s="1"/>
    </row>
    <row r="41911" spans="4:4" x14ac:dyDescent="0.15">
      <c r="D41911" s="1"/>
    </row>
    <row r="41933" spans="4:4" x14ac:dyDescent="0.15">
      <c r="D41933" s="1"/>
    </row>
    <row r="41955" spans="4:4" x14ac:dyDescent="0.15">
      <c r="D41955" s="1"/>
    </row>
    <row r="41977" spans="4:4" x14ac:dyDescent="0.15">
      <c r="D41977" s="1"/>
    </row>
    <row r="41999" spans="4:4" x14ac:dyDescent="0.15">
      <c r="D41999" s="1"/>
    </row>
    <row r="42021" spans="4:4" x14ac:dyDescent="0.15">
      <c r="D42021" s="1"/>
    </row>
    <row r="42043" spans="4:4" x14ac:dyDescent="0.15">
      <c r="D42043" s="1"/>
    </row>
    <row r="42065" spans="4:4" x14ac:dyDescent="0.15">
      <c r="D42065" s="1"/>
    </row>
    <row r="42087" spans="4:4" x14ac:dyDescent="0.15">
      <c r="D42087" s="1"/>
    </row>
    <row r="42109" spans="4:4" x14ac:dyDescent="0.15">
      <c r="D42109" s="1"/>
    </row>
    <row r="42131" spans="4:4" x14ac:dyDescent="0.15">
      <c r="D42131" s="1"/>
    </row>
    <row r="42153" spans="4:4" x14ac:dyDescent="0.15">
      <c r="D42153" s="1"/>
    </row>
    <row r="42175" spans="4:4" x14ac:dyDescent="0.15">
      <c r="D42175" s="1"/>
    </row>
    <row r="42197" spans="4:4" x14ac:dyDescent="0.15">
      <c r="D42197" s="1"/>
    </row>
    <row r="42219" spans="4:4" x14ac:dyDescent="0.15">
      <c r="D42219" s="1"/>
    </row>
    <row r="42241" spans="4:4" x14ac:dyDescent="0.15">
      <c r="D42241" s="1"/>
    </row>
    <row r="42263" spans="4:4" x14ac:dyDescent="0.15">
      <c r="D42263" s="1"/>
    </row>
    <row r="42285" spans="4:4" x14ac:dyDescent="0.15">
      <c r="D42285" s="1"/>
    </row>
    <row r="42307" spans="4:4" x14ac:dyDescent="0.15">
      <c r="D42307" s="1"/>
    </row>
    <row r="42329" spans="4:4" x14ac:dyDescent="0.15">
      <c r="D42329" s="1"/>
    </row>
    <row r="42351" spans="4:4" x14ac:dyDescent="0.15">
      <c r="D42351" s="1"/>
    </row>
    <row r="42373" spans="4:4" x14ac:dyDescent="0.15">
      <c r="D42373" s="1"/>
    </row>
    <row r="42395" spans="4:4" x14ac:dyDescent="0.15">
      <c r="D42395" s="1"/>
    </row>
    <row r="42417" spans="4:4" x14ac:dyDescent="0.15">
      <c r="D42417" s="1"/>
    </row>
    <row r="42439" spans="4:4" x14ac:dyDescent="0.15">
      <c r="D42439" s="1"/>
    </row>
    <row r="42461" spans="4:4" x14ac:dyDescent="0.15">
      <c r="D42461" s="1"/>
    </row>
    <row r="42483" spans="4:4" x14ac:dyDescent="0.15">
      <c r="D42483" s="1"/>
    </row>
    <row r="42505" spans="4:4" x14ac:dyDescent="0.15">
      <c r="D42505" s="1"/>
    </row>
    <row r="42527" spans="4:4" x14ac:dyDescent="0.15">
      <c r="D42527" s="1"/>
    </row>
    <row r="42549" spans="4:4" x14ac:dyDescent="0.15">
      <c r="D42549" s="1"/>
    </row>
    <row r="42571" spans="4:4" x14ac:dyDescent="0.15">
      <c r="D42571" s="1"/>
    </row>
    <row r="42593" spans="4:4" x14ac:dyDescent="0.15">
      <c r="D42593" s="1"/>
    </row>
    <row r="42615" spans="4:4" x14ac:dyDescent="0.15">
      <c r="D42615" s="1"/>
    </row>
    <row r="42637" spans="4:4" x14ac:dyDescent="0.15">
      <c r="D42637" s="1"/>
    </row>
    <row r="42659" spans="4:4" x14ac:dyDescent="0.15">
      <c r="D42659" s="1"/>
    </row>
    <row r="42681" spans="4:4" x14ac:dyDescent="0.15">
      <c r="D42681" s="1"/>
    </row>
    <row r="42703" spans="4:4" x14ac:dyDescent="0.15">
      <c r="D42703" s="1"/>
    </row>
    <row r="42725" spans="4:4" x14ac:dyDescent="0.15">
      <c r="D42725" s="1"/>
    </row>
    <row r="42747" spans="4:4" x14ac:dyDescent="0.15">
      <c r="D42747" s="1"/>
    </row>
    <row r="42769" spans="4:4" x14ac:dyDescent="0.15">
      <c r="D42769" s="1"/>
    </row>
    <row r="42791" spans="4:4" x14ac:dyDescent="0.15">
      <c r="D42791" s="1"/>
    </row>
    <row r="42813" spans="4:4" x14ac:dyDescent="0.15">
      <c r="D42813" s="1"/>
    </row>
    <row r="42835" spans="4:4" x14ac:dyDescent="0.15">
      <c r="D42835" s="1"/>
    </row>
    <row r="42857" spans="4:4" x14ac:dyDescent="0.15">
      <c r="D42857" s="1"/>
    </row>
    <row r="42879" spans="4:4" x14ac:dyDescent="0.15">
      <c r="D42879" s="1"/>
    </row>
    <row r="42901" spans="4:4" x14ac:dyDescent="0.15">
      <c r="D42901" s="1"/>
    </row>
    <row r="42923" spans="4:4" x14ac:dyDescent="0.15">
      <c r="D42923" s="1"/>
    </row>
    <row r="42945" spans="4:4" x14ac:dyDescent="0.15">
      <c r="D42945" s="1"/>
    </row>
    <row r="42967" spans="4:4" x14ac:dyDescent="0.15">
      <c r="D42967" s="1"/>
    </row>
    <row r="42989" spans="4:4" x14ac:dyDescent="0.15">
      <c r="D42989" s="1"/>
    </row>
    <row r="43011" spans="4:4" x14ac:dyDescent="0.15">
      <c r="D43011" s="1"/>
    </row>
    <row r="43033" spans="4:4" x14ac:dyDescent="0.15">
      <c r="D43033" s="1"/>
    </row>
    <row r="43055" spans="4:4" x14ac:dyDescent="0.15">
      <c r="D43055" s="1"/>
    </row>
    <row r="43077" spans="4:4" x14ac:dyDescent="0.15">
      <c r="D43077" s="1"/>
    </row>
    <row r="43099" spans="4:4" x14ac:dyDescent="0.15">
      <c r="D43099" s="1"/>
    </row>
    <row r="43121" spans="4:4" x14ac:dyDescent="0.15">
      <c r="D43121" s="1"/>
    </row>
    <row r="43143" spans="4:4" x14ac:dyDescent="0.15">
      <c r="D43143" s="1"/>
    </row>
    <row r="43165" spans="4:4" x14ac:dyDescent="0.15">
      <c r="D43165" s="1"/>
    </row>
    <row r="43187" spans="4:4" x14ac:dyDescent="0.15">
      <c r="D43187" s="1"/>
    </row>
    <row r="43209" spans="4:4" x14ac:dyDescent="0.15">
      <c r="D43209" s="1"/>
    </row>
    <row r="43231" spans="4:4" x14ac:dyDescent="0.15">
      <c r="D43231" s="1"/>
    </row>
    <row r="43253" spans="4:4" x14ac:dyDescent="0.15">
      <c r="D43253" s="1"/>
    </row>
    <row r="43275" spans="4:4" x14ac:dyDescent="0.15">
      <c r="D43275" s="1"/>
    </row>
    <row r="43297" spans="4:4" x14ac:dyDescent="0.15">
      <c r="D43297" s="1"/>
    </row>
    <row r="43319" spans="4:4" x14ac:dyDescent="0.15">
      <c r="D43319" s="1"/>
    </row>
    <row r="43341" spans="4:4" x14ac:dyDescent="0.15">
      <c r="D43341" s="1"/>
    </row>
    <row r="43363" spans="4:4" x14ac:dyDescent="0.15">
      <c r="D43363" s="1"/>
    </row>
    <row r="43385" spans="4:4" x14ac:dyDescent="0.15">
      <c r="D43385" s="1"/>
    </row>
    <row r="43407" spans="4:4" x14ac:dyDescent="0.15">
      <c r="D43407" s="1"/>
    </row>
    <row r="43429" spans="4:4" x14ac:dyDescent="0.15">
      <c r="D43429" s="1"/>
    </row>
    <row r="43451" spans="4:4" x14ac:dyDescent="0.15">
      <c r="D43451" s="1"/>
    </row>
    <row r="43473" spans="4:4" x14ac:dyDescent="0.15">
      <c r="D43473" s="1"/>
    </row>
    <row r="43495" spans="4:4" x14ac:dyDescent="0.15">
      <c r="D43495" s="1"/>
    </row>
    <row r="43517" spans="4:4" x14ac:dyDescent="0.15">
      <c r="D43517" s="1"/>
    </row>
    <row r="43539" spans="4:4" x14ac:dyDescent="0.15">
      <c r="D43539" s="1"/>
    </row>
    <row r="43561" spans="4:4" x14ac:dyDescent="0.15">
      <c r="D43561" s="1"/>
    </row>
    <row r="43583" spans="4:4" x14ac:dyDescent="0.15">
      <c r="D43583" s="1"/>
    </row>
    <row r="43605" spans="4:4" x14ac:dyDescent="0.15">
      <c r="D43605" s="1"/>
    </row>
    <row r="43627" spans="4:4" x14ac:dyDescent="0.15">
      <c r="D43627" s="1"/>
    </row>
    <row r="43649" spans="4:4" x14ac:dyDescent="0.15">
      <c r="D43649" s="1"/>
    </row>
    <row r="43671" spans="4:4" x14ac:dyDescent="0.15">
      <c r="D43671" s="1"/>
    </row>
    <row r="43693" spans="4:4" x14ac:dyDescent="0.15">
      <c r="D43693" s="1"/>
    </row>
    <row r="43715" spans="4:4" x14ac:dyDescent="0.15">
      <c r="D43715" s="1"/>
    </row>
    <row r="43737" spans="4:4" x14ac:dyDescent="0.15">
      <c r="D43737" s="1"/>
    </row>
    <row r="43759" spans="4:4" x14ac:dyDescent="0.15">
      <c r="D43759" s="1"/>
    </row>
    <row r="43781" spans="4:4" x14ac:dyDescent="0.15">
      <c r="D43781" s="1"/>
    </row>
    <row r="43803" spans="4:4" x14ac:dyDescent="0.15">
      <c r="D43803" s="1"/>
    </row>
    <row r="43825" spans="4:4" x14ac:dyDescent="0.15">
      <c r="D43825" s="1"/>
    </row>
    <row r="43847" spans="4:4" x14ac:dyDescent="0.15">
      <c r="D43847" s="1"/>
    </row>
    <row r="43869" spans="4:4" x14ac:dyDescent="0.15">
      <c r="D43869" s="1"/>
    </row>
    <row r="43891" spans="4:4" x14ac:dyDescent="0.15">
      <c r="D43891" s="1"/>
    </row>
    <row r="43913" spans="4:4" x14ac:dyDescent="0.15">
      <c r="D43913" s="1"/>
    </row>
    <row r="43935" spans="4:4" x14ac:dyDescent="0.15">
      <c r="D43935" s="1"/>
    </row>
    <row r="43957" spans="4:4" x14ac:dyDescent="0.15">
      <c r="D43957" s="1"/>
    </row>
    <row r="43979" spans="4:4" x14ac:dyDescent="0.15">
      <c r="D43979" s="1"/>
    </row>
    <row r="44001" spans="4:4" x14ac:dyDescent="0.15">
      <c r="D44001" s="1"/>
    </row>
    <row r="44023" spans="4:4" x14ac:dyDescent="0.15">
      <c r="D44023" s="1"/>
    </row>
    <row r="44045" spans="4:4" x14ac:dyDescent="0.15">
      <c r="D44045" s="1"/>
    </row>
    <row r="44067" spans="4:4" x14ac:dyDescent="0.15">
      <c r="D44067" s="1"/>
    </row>
    <row r="44089" spans="4:4" x14ac:dyDescent="0.15">
      <c r="D44089" s="1"/>
    </row>
    <row r="44111" spans="4:4" x14ac:dyDescent="0.15">
      <c r="D44111" s="1"/>
    </row>
    <row r="44133" spans="4:4" x14ac:dyDescent="0.15">
      <c r="D44133" s="1"/>
    </row>
    <row r="44155" spans="4:4" x14ac:dyDescent="0.15">
      <c r="D44155" s="1"/>
    </row>
    <row r="44177" spans="4:4" x14ac:dyDescent="0.15">
      <c r="D44177" s="1"/>
    </row>
    <row r="44199" spans="4:4" x14ac:dyDescent="0.15">
      <c r="D44199" s="1"/>
    </row>
    <row r="44221" spans="4:4" x14ac:dyDescent="0.15">
      <c r="D44221" s="1"/>
    </row>
    <row r="44243" spans="4:4" x14ac:dyDescent="0.15">
      <c r="D44243" s="1"/>
    </row>
    <row r="44265" spans="4:4" x14ac:dyDescent="0.15">
      <c r="D44265" s="1"/>
    </row>
    <row r="44287" spans="4:4" x14ac:dyDescent="0.15">
      <c r="D44287" s="1"/>
    </row>
    <row r="44309" spans="4:4" x14ac:dyDescent="0.15">
      <c r="D44309" s="1"/>
    </row>
    <row r="44331" spans="4:4" x14ac:dyDescent="0.15">
      <c r="D44331" s="1"/>
    </row>
    <row r="44353" spans="4:4" x14ac:dyDescent="0.15">
      <c r="D44353" s="1"/>
    </row>
    <row r="44375" spans="4:4" x14ac:dyDescent="0.15">
      <c r="D44375" s="1"/>
    </row>
    <row r="44397" spans="4:4" x14ac:dyDescent="0.15">
      <c r="D44397" s="1"/>
    </row>
    <row r="44419" spans="4:4" x14ac:dyDescent="0.15">
      <c r="D44419" s="1"/>
    </row>
    <row r="44441" spans="4:4" x14ac:dyDescent="0.15">
      <c r="D44441" s="1"/>
    </row>
    <row r="44463" spans="4:4" x14ac:dyDescent="0.15">
      <c r="D44463" s="1"/>
    </row>
    <row r="44485" spans="4:4" x14ac:dyDescent="0.15">
      <c r="D44485" s="1"/>
    </row>
    <row r="44507" spans="4:4" x14ac:dyDescent="0.15">
      <c r="D44507" s="1"/>
    </row>
    <row r="44529" spans="4:4" x14ac:dyDescent="0.15">
      <c r="D44529" s="1"/>
    </row>
    <row r="44551" spans="4:4" x14ac:dyDescent="0.15">
      <c r="D44551" s="1"/>
    </row>
    <row r="44573" spans="4:4" x14ac:dyDescent="0.15">
      <c r="D44573" s="1"/>
    </row>
    <row r="44595" spans="4:4" x14ac:dyDescent="0.15">
      <c r="D44595" s="1"/>
    </row>
    <row r="44617" spans="4:4" x14ac:dyDescent="0.15">
      <c r="D44617" s="1"/>
    </row>
    <row r="44639" spans="4:4" x14ac:dyDescent="0.15">
      <c r="D44639" s="1"/>
    </row>
    <row r="44661" spans="4:4" x14ac:dyDescent="0.15">
      <c r="D44661" s="1"/>
    </row>
    <row r="44683" spans="4:4" x14ac:dyDescent="0.15">
      <c r="D44683" s="1"/>
    </row>
    <row r="44705" spans="4:4" x14ac:dyDescent="0.15">
      <c r="D44705" s="1"/>
    </row>
    <row r="44727" spans="4:4" x14ac:dyDescent="0.15">
      <c r="D44727" s="1"/>
    </row>
    <row r="44749" spans="4:4" x14ac:dyDescent="0.15">
      <c r="D44749" s="1"/>
    </row>
    <row r="44771" spans="4:4" x14ac:dyDescent="0.15">
      <c r="D44771" s="1"/>
    </row>
    <row r="44793" spans="4:4" x14ac:dyDescent="0.15">
      <c r="D44793" s="1"/>
    </row>
    <row r="44815" spans="4:4" x14ac:dyDescent="0.15">
      <c r="D44815" s="1"/>
    </row>
    <row r="44837" spans="4:4" x14ac:dyDescent="0.15">
      <c r="D44837" s="1"/>
    </row>
    <row r="44859" spans="4:4" x14ac:dyDescent="0.15">
      <c r="D44859" s="1"/>
    </row>
    <row r="44881" spans="4:4" x14ac:dyDescent="0.15">
      <c r="D44881" s="1"/>
    </row>
    <row r="44903" spans="4:4" x14ac:dyDescent="0.15">
      <c r="D44903" s="1"/>
    </row>
    <row r="44925" spans="4:4" x14ac:dyDescent="0.15">
      <c r="D44925" s="1"/>
    </row>
    <row r="44947" spans="4:4" x14ac:dyDescent="0.15">
      <c r="D44947" s="1"/>
    </row>
    <row r="44969" spans="4:4" x14ac:dyDescent="0.15">
      <c r="D44969" s="1"/>
    </row>
    <row r="44991" spans="4:4" x14ac:dyDescent="0.15">
      <c r="D44991" s="1"/>
    </row>
    <row r="45013" spans="4:4" x14ac:dyDescent="0.15">
      <c r="D45013" s="1"/>
    </row>
    <row r="45035" spans="4:4" x14ac:dyDescent="0.15">
      <c r="D45035" s="1"/>
    </row>
    <row r="45057" spans="4:4" x14ac:dyDescent="0.15">
      <c r="D45057" s="1"/>
    </row>
    <row r="45079" spans="4:4" x14ac:dyDescent="0.15">
      <c r="D45079" s="1"/>
    </row>
    <row r="45101" spans="4:4" x14ac:dyDescent="0.15">
      <c r="D45101" s="1"/>
    </row>
    <row r="45123" spans="4:4" x14ac:dyDescent="0.15">
      <c r="D45123" s="1"/>
    </row>
    <row r="45145" spans="4:4" x14ac:dyDescent="0.15">
      <c r="D45145" s="1"/>
    </row>
    <row r="45167" spans="4:4" x14ac:dyDescent="0.15">
      <c r="D45167" s="1"/>
    </row>
    <row r="45189" spans="4:4" x14ac:dyDescent="0.15">
      <c r="D45189" s="1"/>
    </row>
    <row r="45211" spans="4:4" x14ac:dyDescent="0.15">
      <c r="D45211" s="1"/>
    </row>
    <row r="45233" spans="4:4" x14ac:dyDescent="0.15">
      <c r="D45233" s="1"/>
    </row>
    <row r="45255" spans="4:4" x14ac:dyDescent="0.15">
      <c r="D45255" s="1"/>
    </row>
    <row r="45277" spans="4:4" x14ac:dyDescent="0.15">
      <c r="D45277" s="1"/>
    </row>
    <row r="45299" spans="4:4" x14ac:dyDescent="0.15">
      <c r="D45299" s="1"/>
    </row>
    <row r="45321" spans="4:4" x14ac:dyDescent="0.15">
      <c r="D45321" s="1"/>
    </row>
    <row r="45343" spans="4:4" x14ac:dyDescent="0.15">
      <c r="D45343" s="1"/>
    </row>
    <row r="45365" spans="4:4" x14ac:dyDescent="0.15">
      <c r="D45365" s="1"/>
    </row>
    <row r="45387" spans="4:4" x14ac:dyDescent="0.15">
      <c r="D45387" s="1"/>
    </row>
    <row r="45409" spans="4:4" x14ac:dyDescent="0.15">
      <c r="D45409" s="1"/>
    </row>
    <row r="45431" spans="4:4" x14ac:dyDescent="0.15">
      <c r="D45431" s="1"/>
    </row>
    <row r="45453" spans="4:4" x14ac:dyDescent="0.15">
      <c r="D45453" s="1"/>
    </row>
    <row r="45475" spans="4:4" x14ac:dyDescent="0.15">
      <c r="D45475" s="1"/>
    </row>
    <row r="45497" spans="4:4" x14ac:dyDescent="0.15">
      <c r="D45497" s="1"/>
    </row>
    <row r="45519" spans="4:4" x14ac:dyDescent="0.15">
      <c r="D45519" s="1"/>
    </row>
    <row r="45541" spans="4:4" x14ac:dyDescent="0.15">
      <c r="D45541" s="1"/>
    </row>
    <row r="45563" spans="4:4" x14ac:dyDescent="0.15">
      <c r="D45563" s="1"/>
    </row>
    <row r="45585" spans="4:4" x14ac:dyDescent="0.15">
      <c r="D45585" s="1"/>
    </row>
    <row r="45607" spans="4:4" x14ac:dyDescent="0.15">
      <c r="D45607" s="1"/>
    </row>
    <row r="45629" spans="4:4" x14ac:dyDescent="0.15">
      <c r="D45629" s="1"/>
    </row>
    <row r="45651" spans="4:4" x14ac:dyDescent="0.15">
      <c r="D45651" s="1"/>
    </row>
    <row r="45673" spans="4:4" x14ac:dyDescent="0.15">
      <c r="D45673" s="1"/>
    </row>
    <row r="45695" spans="4:4" x14ac:dyDescent="0.15">
      <c r="D45695" s="1"/>
    </row>
    <row r="45717" spans="4:4" x14ac:dyDescent="0.15">
      <c r="D45717" s="1"/>
    </row>
    <row r="45739" spans="4:4" x14ac:dyDescent="0.15">
      <c r="D45739" s="1"/>
    </row>
    <row r="45761" spans="4:4" x14ac:dyDescent="0.15">
      <c r="D45761" s="1"/>
    </row>
    <row r="45783" spans="4:4" x14ac:dyDescent="0.15">
      <c r="D45783" s="1"/>
    </row>
    <row r="45805" spans="4:4" x14ac:dyDescent="0.15">
      <c r="D45805" s="1"/>
    </row>
    <row r="45827" spans="4:4" x14ac:dyDescent="0.15">
      <c r="D45827" s="1"/>
    </row>
    <row r="45849" spans="4:4" x14ac:dyDescent="0.15">
      <c r="D45849" s="1"/>
    </row>
    <row r="45871" spans="4:4" x14ac:dyDescent="0.15">
      <c r="D45871" s="1"/>
    </row>
    <row r="45893" spans="4:4" x14ac:dyDescent="0.15">
      <c r="D45893" s="1"/>
    </row>
    <row r="45915" spans="4:4" x14ac:dyDescent="0.15">
      <c r="D45915" s="1"/>
    </row>
    <row r="45937" spans="4:4" x14ac:dyDescent="0.15">
      <c r="D45937" s="1"/>
    </row>
    <row r="45959" spans="4:4" x14ac:dyDescent="0.15">
      <c r="D45959" s="1"/>
    </row>
    <row r="45981" spans="4:4" x14ac:dyDescent="0.15">
      <c r="D45981" s="1"/>
    </row>
    <row r="46003" spans="4:4" x14ac:dyDescent="0.15">
      <c r="D46003" s="1"/>
    </row>
    <row r="46025" spans="4:4" x14ac:dyDescent="0.15">
      <c r="D46025" s="1"/>
    </row>
    <row r="46047" spans="4:4" x14ac:dyDescent="0.15">
      <c r="D46047" s="1"/>
    </row>
    <row r="46069" spans="4:4" x14ac:dyDescent="0.15">
      <c r="D46069" s="1"/>
    </row>
    <row r="46091" spans="4:4" x14ac:dyDescent="0.15">
      <c r="D46091" s="1"/>
    </row>
    <row r="46113" spans="4:4" x14ac:dyDescent="0.15">
      <c r="D46113" s="1"/>
    </row>
    <row r="46135" spans="4:4" x14ac:dyDescent="0.15">
      <c r="D46135" s="1"/>
    </row>
    <row r="46157" spans="4:4" x14ac:dyDescent="0.15">
      <c r="D46157" s="1"/>
    </row>
    <row r="46179" spans="4:4" x14ac:dyDescent="0.15">
      <c r="D46179" s="1"/>
    </row>
    <row r="46201" spans="4:4" x14ac:dyDescent="0.15">
      <c r="D46201" s="1"/>
    </row>
    <row r="46223" spans="4:4" x14ac:dyDescent="0.15">
      <c r="D46223" s="1"/>
    </row>
    <row r="46245" spans="4:4" x14ac:dyDescent="0.15">
      <c r="D46245" s="1"/>
    </row>
    <row r="46267" spans="4:4" x14ac:dyDescent="0.15">
      <c r="D46267" s="1"/>
    </row>
    <row r="46289" spans="4:4" x14ac:dyDescent="0.15">
      <c r="D46289" s="1"/>
    </row>
    <row r="46311" spans="4:4" x14ac:dyDescent="0.15">
      <c r="D46311" s="1"/>
    </row>
    <row r="46333" spans="4:4" x14ac:dyDescent="0.15">
      <c r="D46333" s="1"/>
    </row>
    <row r="46355" spans="4:4" x14ac:dyDescent="0.15">
      <c r="D46355" s="1"/>
    </row>
    <row r="46377" spans="4:4" x14ac:dyDescent="0.15">
      <c r="D46377" s="1"/>
    </row>
    <row r="46399" spans="4:4" x14ac:dyDescent="0.15">
      <c r="D46399" s="1"/>
    </row>
    <row r="46421" spans="4:4" x14ac:dyDescent="0.15">
      <c r="D46421" s="1"/>
    </row>
    <row r="46443" spans="4:4" x14ac:dyDescent="0.15">
      <c r="D46443" s="1"/>
    </row>
    <row r="46465" spans="4:4" x14ac:dyDescent="0.15">
      <c r="D46465" s="1"/>
    </row>
    <row r="46487" spans="4:4" x14ac:dyDescent="0.15">
      <c r="D46487" s="1"/>
    </row>
    <row r="46509" spans="4:4" x14ac:dyDescent="0.15">
      <c r="D46509" s="1"/>
    </row>
    <row r="46531" spans="4:4" x14ac:dyDescent="0.15">
      <c r="D46531" s="1"/>
    </row>
    <row r="46553" spans="4:4" x14ac:dyDescent="0.15">
      <c r="D46553" s="1"/>
    </row>
    <row r="46575" spans="4:4" x14ac:dyDescent="0.15">
      <c r="D46575" s="1"/>
    </row>
    <row r="46597" spans="4:4" x14ac:dyDescent="0.15">
      <c r="D46597" s="1"/>
    </row>
    <row r="46619" spans="4:4" x14ac:dyDescent="0.15">
      <c r="D46619" s="1"/>
    </row>
    <row r="46641" spans="4:4" x14ac:dyDescent="0.15">
      <c r="D46641" s="1"/>
    </row>
    <row r="46663" spans="4:4" x14ac:dyDescent="0.15">
      <c r="D46663" s="1"/>
    </row>
    <row r="46685" spans="4:4" x14ac:dyDescent="0.15">
      <c r="D46685" s="1"/>
    </row>
    <row r="46707" spans="4:4" x14ac:dyDescent="0.15">
      <c r="D46707" s="1"/>
    </row>
    <row r="46729" spans="4:4" x14ac:dyDescent="0.15">
      <c r="D46729" s="1"/>
    </row>
    <row r="46751" spans="4:4" x14ac:dyDescent="0.15">
      <c r="D46751" s="1"/>
    </row>
    <row r="46773" spans="4:4" x14ac:dyDescent="0.15">
      <c r="D46773" s="1"/>
    </row>
    <row r="46795" spans="4:4" x14ac:dyDescent="0.15">
      <c r="D46795" s="1"/>
    </row>
    <row r="46817" spans="4:4" x14ac:dyDescent="0.15">
      <c r="D46817" s="1"/>
    </row>
    <row r="46839" spans="4:4" x14ac:dyDescent="0.15">
      <c r="D46839" s="1"/>
    </row>
    <row r="46861" spans="4:4" x14ac:dyDescent="0.15">
      <c r="D46861" s="1"/>
    </row>
    <row r="46883" spans="4:4" x14ac:dyDescent="0.15">
      <c r="D46883" s="1"/>
    </row>
    <row r="46905" spans="4:4" x14ac:dyDescent="0.15">
      <c r="D46905" s="1"/>
    </row>
    <row r="46927" spans="4:4" x14ac:dyDescent="0.15">
      <c r="D46927" s="1"/>
    </row>
    <row r="46949" spans="4:4" x14ac:dyDescent="0.15">
      <c r="D46949" s="1"/>
    </row>
    <row r="46971" spans="4:4" x14ac:dyDescent="0.15">
      <c r="D46971" s="1"/>
    </row>
    <row r="46993" spans="4:4" x14ac:dyDescent="0.15">
      <c r="D46993" s="1"/>
    </row>
    <row r="47015" spans="4:4" x14ac:dyDescent="0.15">
      <c r="D47015" s="1"/>
    </row>
    <row r="47037" spans="4:4" x14ac:dyDescent="0.15">
      <c r="D47037" s="1"/>
    </row>
    <row r="47059" spans="4:4" x14ac:dyDescent="0.15">
      <c r="D47059" s="1"/>
    </row>
    <row r="47081" spans="4:4" x14ac:dyDescent="0.15">
      <c r="D47081" s="1"/>
    </row>
    <row r="47103" spans="4:4" x14ac:dyDescent="0.15">
      <c r="D47103" s="1"/>
    </row>
    <row r="47125" spans="4:4" x14ac:dyDescent="0.15">
      <c r="D47125" s="1"/>
    </row>
    <row r="47147" spans="4:4" x14ac:dyDescent="0.15">
      <c r="D47147" s="1"/>
    </row>
    <row r="47169" spans="4:4" x14ac:dyDescent="0.15">
      <c r="D47169" s="1"/>
    </row>
    <row r="47191" spans="4:4" x14ac:dyDescent="0.15">
      <c r="D47191" s="1"/>
    </row>
    <row r="47213" spans="4:4" x14ac:dyDescent="0.15">
      <c r="D47213" s="1"/>
    </row>
    <row r="47235" spans="4:4" x14ac:dyDescent="0.15">
      <c r="D47235" s="1"/>
    </row>
    <row r="47257" spans="4:4" x14ac:dyDescent="0.15">
      <c r="D47257" s="1"/>
    </row>
    <row r="47279" spans="4:4" x14ac:dyDescent="0.15">
      <c r="D47279" s="1"/>
    </row>
    <row r="47301" spans="4:4" x14ac:dyDescent="0.15">
      <c r="D47301" s="1"/>
    </row>
    <row r="47323" spans="4:4" x14ac:dyDescent="0.15">
      <c r="D47323" s="1"/>
    </row>
    <row r="47345" spans="4:4" x14ac:dyDescent="0.15">
      <c r="D47345" s="1"/>
    </row>
    <row r="47367" spans="4:4" x14ac:dyDescent="0.15">
      <c r="D47367" s="1"/>
    </row>
    <row r="47389" spans="4:4" x14ac:dyDescent="0.15">
      <c r="D47389" s="1"/>
    </row>
    <row r="47411" spans="4:4" x14ac:dyDescent="0.15">
      <c r="D47411" s="1"/>
    </row>
    <row r="47433" spans="4:4" x14ac:dyDescent="0.15">
      <c r="D47433" s="1"/>
    </row>
    <row r="47455" spans="4:4" x14ac:dyDescent="0.15">
      <c r="D47455" s="1"/>
    </row>
    <row r="47477" spans="4:4" x14ac:dyDescent="0.15">
      <c r="D47477" s="1"/>
    </row>
    <row r="47499" spans="4:4" x14ac:dyDescent="0.15">
      <c r="D47499" s="1"/>
    </row>
    <row r="47521" spans="4:4" x14ac:dyDescent="0.15">
      <c r="D47521" s="1"/>
    </row>
    <row r="47543" spans="4:4" x14ac:dyDescent="0.15">
      <c r="D47543" s="1"/>
    </row>
    <row r="47565" spans="4:4" x14ac:dyDescent="0.15">
      <c r="D47565" s="1"/>
    </row>
    <row r="47587" spans="4:4" x14ac:dyDescent="0.15">
      <c r="D47587" s="1"/>
    </row>
    <row r="47609" spans="4:4" x14ac:dyDescent="0.15">
      <c r="D47609" s="1"/>
    </row>
    <row r="47631" spans="4:4" x14ac:dyDescent="0.15">
      <c r="D47631" s="1"/>
    </row>
    <row r="47653" spans="4:4" x14ac:dyDescent="0.15">
      <c r="D47653" s="1"/>
    </row>
    <row r="47675" spans="4:4" x14ac:dyDescent="0.15">
      <c r="D47675" s="1"/>
    </row>
    <row r="47697" spans="4:4" x14ac:dyDescent="0.15">
      <c r="D47697" s="1"/>
    </row>
    <row r="47719" spans="4:4" x14ac:dyDescent="0.15">
      <c r="D47719" s="1"/>
    </row>
    <row r="47741" spans="4:4" x14ac:dyDescent="0.15">
      <c r="D47741" s="1"/>
    </row>
    <row r="47763" spans="4:4" x14ac:dyDescent="0.15">
      <c r="D47763" s="1"/>
    </row>
    <row r="47785" spans="4:4" x14ac:dyDescent="0.15">
      <c r="D47785" s="1"/>
    </row>
    <row r="47807" spans="4:4" x14ac:dyDescent="0.15">
      <c r="D47807" s="1"/>
    </row>
    <row r="47829" spans="4:4" x14ac:dyDescent="0.15">
      <c r="D47829" s="1"/>
    </row>
    <row r="47851" spans="4:4" x14ac:dyDescent="0.15">
      <c r="D47851" s="1"/>
    </row>
    <row r="47873" spans="4:4" x14ac:dyDescent="0.15">
      <c r="D47873" s="1"/>
    </row>
    <row r="47895" spans="4:4" x14ac:dyDescent="0.15">
      <c r="D47895" s="1"/>
    </row>
    <row r="47917" spans="4:4" x14ac:dyDescent="0.15">
      <c r="D47917" s="1"/>
    </row>
    <row r="47939" spans="4:4" x14ac:dyDescent="0.15">
      <c r="D47939" s="1"/>
    </row>
    <row r="47961" spans="4:4" x14ac:dyDescent="0.15">
      <c r="D47961" s="1"/>
    </row>
    <row r="47983" spans="4:4" x14ac:dyDescent="0.15">
      <c r="D47983" s="1"/>
    </row>
    <row r="48005" spans="4:4" x14ac:dyDescent="0.15">
      <c r="D48005" s="1"/>
    </row>
    <row r="48027" spans="4:4" x14ac:dyDescent="0.15">
      <c r="D48027" s="1"/>
    </row>
    <row r="48049" spans="4:4" x14ac:dyDescent="0.15">
      <c r="D48049" s="1"/>
    </row>
    <row r="48071" spans="4:4" x14ac:dyDescent="0.15">
      <c r="D48071" s="1"/>
    </row>
    <row r="48093" spans="4:4" x14ac:dyDescent="0.15">
      <c r="D48093" s="1"/>
    </row>
    <row r="48115" spans="4:4" x14ac:dyDescent="0.15">
      <c r="D48115" s="1"/>
    </row>
    <row r="48137" spans="4:4" x14ac:dyDescent="0.15">
      <c r="D48137" s="1"/>
    </row>
    <row r="48159" spans="4:4" x14ac:dyDescent="0.15">
      <c r="D48159" s="1"/>
    </row>
    <row r="48181" spans="4:4" x14ac:dyDescent="0.15">
      <c r="D48181" s="1"/>
    </row>
    <row r="48203" spans="4:4" x14ac:dyDescent="0.15">
      <c r="D48203" s="1"/>
    </row>
    <row r="48225" spans="4:4" x14ac:dyDescent="0.15">
      <c r="D48225" s="1"/>
    </row>
    <row r="48247" spans="4:4" x14ac:dyDescent="0.15">
      <c r="D48247" s="1"/>
    </row>
    <row r="48269" spans="4:4" x14ac:dyDescent="0.15">
      <c r="D48269" s="1"/>
    </row>
    <row r="48291" spans="4:4" x14ac:dyDescent="0.15">
      <c r="D48291" s="1"/>
    </row>
    <row r="48313" spans="4:4" x14ac:dyDescent="0.15">
      <c r="D48313" s="1"/>
    </row>
    <row r="48335" spans="4:4" x14ac:dyDescent="0.15">
      <c r="D48335" s="1"/>
    </row>
    <row r="48357" spans="4:4" x14ac:dyDescent="0.15">
      <c r="D48357" s="1"/>
    </row>
    <row r="48379" spans="4:4" x14ac:dyDescent="0.15">
      <c r="D48379" s="1"/>
    </row>
    <row r="48401" spans="4:4" x14ac:dyDescent="0.15">
      <c r="D48401" s="1"/>
    </row>
    <row r="48423" spans="4:4" x14ac:dyDescent="0.15">
      <c r="D48423" s="1"/>
    </row>
    <row r="48445" spans="4:4" x14ac:dyDescent="0.15">
      <c r="D48445" s="1"/>
    </row>
    <row r="48467" spans="4:4" x14ac:dyDescent="0.15">
      <c r="D48467" s="1"/>
    </row>
    <row r="48489" spans="4:4" x14ac:dyDescent="0.15">
      <c r="D48489" s="1"/>
    </row>
    <row r="48511" spans="4:4" x14ac:dyDescent="0.15">
      <c r="D48511" s="1"/>
    </row>
    <row r="48533" spans="4:4" x14ac:dyDescent="0.15">
      <c r="D48533" s="1"/>
    </row>
    <row r="48555" spans="4:4" x14ac:dyDescent="0.15">
      <c r="D48555" s="1"/>
    </row>
    <row r="48577" spans="4:4" x14ac:dyDescent="0.15">
      <c r="D48577" s="1"/>
    </row>
    <row r="48599" spans="4:4" x14ac:dyDescent="0.15">
      <c r="D48599" s="1"/>
    </row>
    <row r="48621" spans="4:4" x14ac:dyDescent="0.15">
      <c r="D48621" s="1"/>
    </row>
    <row r="48643" spans="4:4" x14ac:dyDescent="0.15">
      <c r="D48643" s="1"/>
    </row>
    <row r="48665" spans="4:4" x14ac:dyDescent="0.15">
      <c r="D48665" s="1"/>
    </row>
    <row r="48687" spans="4:4" x14ac:dyDescent="0.15">
      <c r="D48687" s="1"/>
    </row>
    <row r="48709" spans="4:4" x14ac:dyDescent="0.15">
      <c r="D48709" s="1"/>
    </row>
    <row r="48731" spans="4:4" x14ac:dyDescent="0.15">
      <c r="D48731" s="1"/>
    </row>
    <row r="48753" spans="4:4" x14ac:dyDescent="0.15">
      <c r="D48753" s="1"/>
    </row>
    <row r="48775" spans="4:4" x14ac:dyDescent="0.15">
      <c r="D48775" s="1"/>
    </row>
    <row r="48797" spans="4:4" x14ac:dyDescent="0.15">
      <c r="D48797" s="1"/>
    </row>
    <row r="48819" spans="4:4" x14ac:dyDescent="0.15">
      <c r="D48819" s="1"/>
    </row>
    <row r="48841" spans="4:4" x14ac:dyDescent="0.15">
      <c r="D48841" s="1"/>
    </row>
    <row r="48863" spans="4:4" x14ac:dyDescent="0.15">
      <c r="D48863" s="1"/>
    </row>
    <row r="48885" spans="4:4" x14ac:dyDescent="0.15">
      <c r="D48885" s="1"/>
    </row>
    <row r="48907" spans="4:4" x14ac:dyDescent="0.15">
      <c r="D48907" s="1"/>
    </row>
    <row r="48929" spans="4:4" x14ac:dyDescent="0.15">
      <c r="D48929" s="1"/>
    </row>
    <row r="48951" spans="4:4" x14ac:dyDescent="0.15">
      <c r="D48951" s="1"/>
    </row>
    <row r="48973" spans="4:4" x14ac:dyDescent="0.15">
      <c r="D48973" s="1"/>
    </row>
    <row r="48995" spans="4:4" x14ac:dyDescent="0.15">
      <c r="D48995" s="1"/>
    </row>
    <row r="49017" spans="4:4" x14ac:dyDescent="0.15">
      <c r="D49017" s="1"/>
    </row>
    <row r="49039" spans="4:4" x14ac:dyDescent="0.15">
      <c r="D49039" s="1"/>
    </row>
    <row r="49061" spans="4:4" x14ac:dyDescent="0.15">
      <c r="D49061" s="1"/>
    </row>
    <row r="49083" spans="4:4" x14ac:dyDescent="0.15">
      <c r="D49083" s="1"/>
    </row>
    <row r="49105" spans="4:4" x14ac:dyDescent="0.15">
      <c r="D49105" s="1"/>
    </row>
    <row r="49127" spans="4:4" x14ac:dyDescent="0.15">
      <c r="D49127" s="1"/>
    </row>
    <row r="49149" spans="4:4" x14ac:dyDescent="0.15">
      <c r="D49149" s="1"/>
    </row>
    <row r="49171" spans="4:4" x14ac:dyDescent="0.15">
      <c r="D49171" s="1"/>
    </row>
    <row r="49193" spans="4:4" x14ac:dyDescent="0.15">
      <c r="D49193" s="1"/>
    </row>
    <row r="49215" spans="4:4" x14ac:dyDescent="0.15">
      <c r="D49215" s="1"/>
    </row>
    <row r="49237" spans="4:4" x14ac:dyDescent="0.15">
      <c r="D49237" s="1"/>
    </row>
    <row r="49259" spans="4:4" x14ac:dyDescent="0.15">
      <c r="D49259" s="1"/>
    </row>
    <row r="49281" spans="4:4" x14ac:dyDescent="0.15">
      <c r="D49281" s="1"/>
    </row>
    <row r="49303" spans="4:4" x14ac:dyDescent="0.15">
      <c r="D49303" s="1"/>
    </row>
    <row r="49325" spans="4:4" x14ac:dyDescent="0.15">
      <c r="D49325" s="1"/>
    </row>
    <row r="49347" spans="4:4" x14ac:dyDescent="0.15">
      <c r="D49347" s="1"/>
    </row>
    <row r="49369" spans="4:4" x14ac:dyDescent="0.15">
      <c r="D49369" s="1"/>
    </row>
    <row r="49391" spans="4:4" x14ac:dyDescent="0.15">
      <c r="D49391" s="1"/>
    </row>
    <row r="49413" spans="4:4" x14ac:dyDescent="0.15">
      <c r="D49413" s="1"/>
    </row>
    <row r="49435" spans="4:4" x14ac:dyDescent="0.15">
      <c r="D49435" s="1"/>
    </row>
    <row r="49457" spans="4:4" x14ac:dyDescent="0.15">
      <c r="D49457" s="1"/>
    </row>
    <row r="49479" spans="4:4" x14ac:dyDescent="0.15">
      <c r="D49479" s="1"/>
    </row>
    <row r="49501" spans="4:4" x14ac:dyDescent="0.15">
      <c r="D49501" s="1"/>
    </row>
    <row r="49523" spans="4:4" x14ac:dyDescent="0.15">
      <c r="D49523" s="1"/>
    </row>
    <row r="49545" spans="4:4" x14ac:dyDescent="0.15">
      <c r="D49545" s="1"/>
    </row>
    <row r="49567" spans="4:4" x14ac:dyDescent="0.15">
      <c r="D49567" s="1"/>
    </row>
    <row r="49589" spans="4:4" x14ac:dyDescent="0.15">
      <c r="D49589" s="1"/>
    </row>
    <row r="49611" spans="4:4" x14ac:dyDescent="0.15">
      <c r="D49611" s="1"/>
    </row>
    <row r="49633" spans="4:4" x14ac:dyDescent="0.15">
      <c r="D49633" s="1"/>
    </row>
    <row r="49655" spans="4:4" x14ac:dyDescent="0.15">
      <c r="D49655" s="1"/>
    </row>
    <row r="49677" spans="4:4" x14ac:dyDescent="0.15">
      <c r="D49677" s="1"/>
    </row>
    <row r="49699" spans="4:4" x14ac:dyDescent="0.15">
      <c r="D49699" s="1"/>
    </row>
    <row r="49721" spans="4:4" x14ac:dyDescent="0.15">
      <c r="D49721" s="1"/>
    </row>
    <row r="49743" spans="4:4" x14ac:dyDescent="0.15">
      <c r="D49743" s="1"/>
    </row>
    <row r="49765" spans="4:4" x14ac:dyDescent="0.15">
      <c r="D49765" s="1"/>
    </row>
    <row r="49787" spans="4:4" x14ac:dyDescent="0.15">
      <c r="D49787" s="1"/>
    </row>
    <row r="49809" spans="4:4" x14ac:dyDescent="0.15">
      <c r="D49809" s="1"/>
    </row>
    <row r="49831" spans="4:4" x14ac:dyDescent="0.15">
      <c r="D49831" s="1"/>
    </row>
    <row r="49853" spans="4:4" x14ac:dyDescent="0.15">
      <c r="D49853" s="1"/>
    </row>
    <row r="49875" spans="4:4" x14ac:dyDescent="0.15">
      <c r="D49875" s="1"/>
    </row>
    <row r="49897" spans="4:4" x14ac:dyDescent="0.15">
      <c r="D49897" s="1"/>
    </row>
    <row r="49919" spans="4:4" x14ac:dyDescent="0.15">
      <c r="D49919" s="1"/>
    </row>
    <row r="49941" spans="4:4" x14ac:dyDescent="0.15">
      <c r="D49941" s="1"/>
    </row>
    <row r="49963" spans="4:4" x14ac:dyDescent="0.15">
      <c r="D49963" s="1"/>
    </row>
    <row r="49985" spans="4:4" x14ac:dyDescent="0.15">
      <c r="D49985" s="1"/>
    </row>
    <row r="50007" spans="4:4" x14ac:dyDescent="0.15">
      <c r="D50007" s="1"/>
    </row>
    <row r="50029" spans="4:4" x14ac:dyDescent="0.15">
      <c r="D50029" s="1"/>
    </row>
    <row r="50051" spans="4:4" x14ac:dyDescent="0.15">
      <c r="D50051" s="1"/>
    </row>
    <row r="50073" spans="4:4" x14ac:dyDescent="0.15">
      <c r="D50073" s="1"/>
    </row>
    <row r="50095" spans="4:4" x14ac:dyDescent="0.15">
      <c r="D50095" s="1"/>
    </row>
    <row r="50117" spans="4:4" x14ac:dyDescent="0.15">
      <c r="D50117" s="1"/>
    </row>
    <row r="50139" spans="4:4" x14ac:dyDescent="0.15">
      <c r="D50139" s="1"/>
    </row>
    <row r="50161" spans="4:4" x14ac:dyDescent="0.15">
      <c r="D50161" s="1"/>
    </row>
    <row r="50183" spans="4:4" x14ac:dyDescent="0.15">
      <c r="D50183" s="1"/>
    </row>
    <row r="50205" spans="4:4" x14ac:dyDescent="0.15">
      <c r="D50205" s="1"/>
    </row>
    <row r="50227" spans="4:4" x14ac:dyDescent="0.15">
      <c r="D50227" s="1"/>
    </row>
    <row r="50249" spans="4:4" x14ac:dyDescent="0.15">
      <c r="D50249" s="1"/>
    </row>
    <row r="50271" spans="4:4" x14ac:dyDescent="0.15">
      <c r="D50271" s="1"/>
    </row>
    <row r="50293" spans="4:4" x14ac:dyDescent="0.15">
      <c r="D50293" s="1"/>
    </row>
    <row r="50315" spans="4:4" x14ac:dyDescent="0.15">
      <c r="D50315" s="1"/>
    </row>
    <row r="50337" spans="4:4" x14ac:dyDescent="0.15">
      <c r="D50337" s="1"/>
    </row>
    <row r="50359" spans="4:4" x14ac:dyDescent="0.15">
      <c r="D50359" s="1"/>
    </row>
    <row r="50381" spans="4:4" x14ac:dyDescent="0.15">
      <c r="D50381" s="1"/>
    </row>
    <row r="50403" spans="4:4" x14ac:dyDescent="0.15">
      <c r="D50403" s="1"/>
    </row>
    <row r="50425" spans="4:4" x14ac:dyDescent="0.15">
      <c r="D50425" s="1"/>
    </row>
    <row r="50447" spans="4:4" x14ac:dyDescent="0.15">
      <c r="D50447" s="1"/>
    </row>
    <row r="50469" spans="4:4" x14ac:dyDescent="0.15">
      <c r="D50469" s="1"/>
    </row>
    <row r="50491" spans="4:4" x14ac:dyDescent="0.15">
      <c r="D50491" s="1"/>
    </row>
    <row r="50513" spans="4:4" x14ac:dyDescent="0.15">
      <c r="D50513" s="1"/>
    </row>
    <row r="50535" spans="4:4" x14ac:dyDescent="0.15">
      <c r="D50535" s="1"/>
    </row>
    <row r="50557" spans="4:4" x14ac:dyDescent="0.15">
      <c r="D50557" s="1"/>
    </row>
    <row r="50579" spans="4:4" x14ac:dyDescent="0.15">
      <c r="D50579" s="1"/>
    </row>
    <row r="50601" spans="4:4" x14ac:dyDescent="0.15">
      <c r="D50601" s="1"/>
    </row>
    <row r="50623" spans="4:4" x14ac:dyDescent="0.15">
      <c r="D50623" s="1"/>
    </row>
    <row r="50645" spans="4:4" x14ac:dyDescent="0.15">
      <c r="D50645" s="1"/>
    </row>
    <row r="50667" spans="4:4" x14ac:dyDescent="0.15">
      <c r="D50667" s="1"/>
    </row>
    <row r="50689" spans="4:4" x14ac:dyDescent="0.15">
      <c r="D50689" s="1"/>
    </row>
    <row r="50711" spans="4:4" x14ac:dyDescent="0.15">
      <c r="D50711" s="1"/>
    </row>
    <row r="50733" spans="4:4" x14ac:dyDescent="0.15">
      <c r="D50733" s="1"/>
    </row>
    <row r="50755" spans="4:4" x14ac:dyDescent="0.15">
      <c r="D50755" s="1"/>
    </row>
    <row r="50777" spans="4:4" x14ac:dyDescent="0.15">
      <c r="D50777" s="1"/>
    </row>
    <row r="50799" spans="4:4" x14ac:dyDescent="0.15">
      <c r="D50799" s="1"/>
    </row>
    <row r="50821" spans="4:4" x14ac:dyDescent="0.15">
      <c r="D50821" s="1"/>
    </row>
    <row r="50843" spans="4:4" x14ac:dyDescent="0.15">
      <c r="D50843" s="1"/>
    </row>
    <row r="50865" spans="4:4" x14ac:dyDescent="0.15">
      <c r="D50865" s="1"/>
    </row>
    <row r="50887" spans="4:4" x14ac:dyDescent="0.15">
      <c r="D50887" s="1"/>
    </row>
    <row r="50909" spans="4:4" x14ac:dyDescent="0.15">
      <c r="D50909" s="1"/>
    </row>
    <row r="50931" spans="4:4" x14ac:dyDescent="0.15">
      <c r="D50931" s="1"/>
    </row>
    <row r="50953" spans="4:4" x14ac:dyDescent="0.15">
      <c r="D50953" s="1"/>
    </row>
    <row r="50975" spans="4:4" x14ac:dyDescent="0.15">
      <c r="D50975" s="1"/>
    </row>
    <row r="50997" spans="4:4" x14ac:dyDescent="0.15">
      <c r="D50997" s="1"/>
    </row>
    <row r="51019" spans="4:4" x14ac:dyDescent="0.15">
      <c r="D51019" s="1"/>
    </row>
    <row r="51041" spans="4:4" x14ac:dyDescent="0.15">
      <c r="D51041" s="1"/>
    </row>
    <row r="51063" spans="4:4" x14ac:dyDescent="0.15">
      <c r="D51063" s="1"/>
    </row>
    <row r="51085" spans="4:4" x14ac:dyDescent="0.15">
      <c r="D51085" s="1"/>
    </row>
    <row r="51107" spans="4:4" x14ac:dyDescent="0.15">
      <c r="D51107" s="1"/>
    </row>
    <row r="51129" spans="4:4" x14ac:dyDescent="0.15">
      <c r="D51129" s="1"/>
    </row>
    <row r="51151" spans="4:4" x14ac:dyDescent="0.15">
      <c r="D51151" s="1"/>
    </row>
    <row r="51173" spans="4:4" x14ac:dyDescent="0.15">
      <c r="D51173" s="1"/>
    </row>
    <row r="51195" spans="4:4" x14ac:dyDescent="0.15">
      <c r="D51195" s="1"/>
    </row>
    <row r="51217" spans="4:4" x14ac:dyDescent="0.15">
      <c r="D51217" s="1"/>
    </row>
    <row r="51239" spans="4:4" x14ac:dyDescent="0.15">
      <c r="D51239" s="1"/>
    </row>
    <row r="51261" spans="4:4" x14ac:dyDescent="0.15">
      <c r="D51261" s="1"/>
    </row>
    <row r="51283" spans="4:4" x14ac:dyDescent="0.15">
      <c r="D51283" s="1"/>
    </row>
    <row r="51305" spans="4:4" x14ac:dyDescent="0.15">
      <c r="D51305" s="1"/>
    </row>
    <row r="51327" spans="4:4" x14ac:dyDescent="0.15">
      <c r="D51327" s="1"/>
    </row>
    <row r="51349" spans="4:4" x14ac:dyDescent="0.15">
      <c r="D51349" s="1"/>
    </row>
    <row r="51371" spans="4:4" x14ac:dyDescent="0.15">
      <c r="D51371" s="1"/>
    </row>
    <row r="51393" spans="4:4" x14ac:dyDescent="0.15">
      <c r="D51393" s="1"/>
    </row>
    <row r="51415" spans="4:4" x14ac:dyDescent="0.15">
      <c r="D51415" s="1"/>
    </row>
    <row r="51437" spans="4:4" x14ac:dyDescent="0.15">
      <c r="D51437" s="1"/>
    </row>
    <row r="51459" spans="4:4" x14ac:dyDescent="0.15">
      <c r="D51459" s="1"/>
    </row>
    <row r="51481" spans="4:4" x14ac:dyDescent="0.15">
      <c r="D51481" s="1"/>
    </row>
    <row r="51503" spans="4:4" x14ac:dyDescent="0.15">
      <c r="D51503" s="1"/>
    </row>
    <row r="51525" spans="4:4" x14ac:dyDescent="0.15">
      <c r="D51525" s="1"/>
    </row>
    <row r="51547" spans="4:4" x14ac:dyDescent="0.15">
      <c r="D51547" s="1"/>
    </row>
    <row r="51569" spans="4:4" x14ac:dyDescent="0.15">
      <c r="D51569" s="1"/>
    </row>
    <row r="51591" spans="4:4" x14ac:dyDescent="0.15">
      <c r="D51591" s="1"/>
    </row>
    <row r="51613" spans="4:4" x14ac:dyDescent="0.15">
      <c r="D51613" s="1"/>
    </row>
    <row r="51635" spans="4:4" x14ac:dyDescent="0.15">
      <c r="D51635" s="1"/>
    </row>
    <row r="51657" spans="4:4" x14ac:dyDescent="0.15">
      <c r="D51657" s="1"/>
    </row>
    <row r="51679" spans="4:4" x14ac:dyDescent="0.15">
      <c r="D51679" s="1"/>
    </row>
    <row r="51701" spans="4:4" x14ac:dyDescent="0.15">
      <c r="D51701" s="1"/>
    </row>
    <row r="51723" spans="4:4" x14ac:dyDescent="0.15">
      <c r="D51723" s="1"/>
    </row>
    <row r="51745" spans="4:4" x14ac:dyDescent="0.15">
      <c r="D51745" s="1"/>
    </row>
    <row r="51767" spans="4:4" x14ac:dyDescent="0.15">
      <c r="D51767" s="1"/>
    </row>
    <row r="51789" spans="4:4" x14ac:dyDescent="0.15">
      <c r="D51789" s="1"/>
    </row>
    <row r="51811" spans="4:4" x14ac:dyDescent="0.15">
      <c r="D51811" s="1"/>
    </row>
    <row r="51833" spans="4:4" x14ac:dyDescent="0.15">
      <c r="D51833" s="1"/>
    </row>
    <row r="51855" spans="4:4" x14ac:dyDescent="0.15">
      <c r="D51855" s="1"/>
    </row>
    <row r="51877" spans="4:4" x14ac:dyDescent="0.15">
      <c r="D51877" s="1"/>
    </row>
    <row r="51899" spans="4:4" x14ac:dyDescent="0.15">
      <c r="D51899" s="1"/>
    </row>
    <row r="51921" spans="4:4" x14ac:dyDescent="0.15">
      <c r="D51921" s="1"/>
    </row>
    <row r="51943" spans="4:4" x14ac:dyDescent="0.15">
      <c r="D51943" s="1"/>
    </row>
    <row r="51965" spans="4:4" x14ac:dyDescent="0.15">
      <c r="D51965" s="1"/>
    </row>
    <row r="51987" spans="4:4" x14ac:dyDescent="0.15">
      <c r="D51987" s="1"/>
    </row>
    <row r="52009" spans="4:4" x14ac:dyDescent="0.15">
      <c r="D52009" s="1"/>
    </row>
    <row r="52031" spans="4:4" x14ac:dyDescent="0.15">
      <c r="D52031" s="1"/>
    </row>
    <row r="52053" spans="4:4" x14ac:dyDescent="0.15">
      <c r="D52053" s="1"/>
    </row>
    <row r="52075" spans="4:4" x14ac:dyDescent="0.15">
      <c r="D52075" s="1"/>
    </row>
    <row r="52097" spans="4:4" x14ac:dyDescent="0.15">
      <c r="D52097" s="1"/>
    </row>
    <row r="52119" spans="4:4" x14ac:dyDescent="0.15">
      <c r="D52119" s="1"/>
    </row>
    <row r="52141" spans="4:4" x14ac:dyDescent="0.15">
      <c r="D52141" s="1"/>
    </row>
    <row r="52163" spans="4:4" x14ac:dyDescent="0.15">
      <c r="D52163" s="1"/>
    </row>
    <row r="52185" spans="4:4" x14ac:dyDescent="0.15">
      <c r="D52185" s="1"/>
    </row>
    <row r="52207" spans="4:4" x14ac:dyDescent="0.15">
      <c r="D52207" s="1"/>
    </row>
    <row r="52229" spans="4:4" x14ac:dyDescent="0.15">
      <c r="D52229" s="1"/>
    </row>
    <row r="52251" spans="4:4" x14ac:dyDescent="0.15">
      <c r="D52251" s="1"/>
    </row>
    <row r="52273" spans="4:4" x14ac:dyDescent="0.15">
      <c r="D52273" s="1"/>
    </row>
    <row r="52295" spans="4:4" x14ac:dyDescent="0.15">
      <c r="D52295" s="1"/>
    </row>
    <row r="52317" spans="4:4" x14ac:dyDescent="0.15">
      <c r="D52317" s="1"/>
    </row>
    <row r="52339" spans="4:4" x14ac:dyDescent="0.15">
      <c r="D52339" s="1"/>
    </row>
    <row r="52361" spans="4:4" x14ac:dyDescent="0.15">
      <c r="D52361" s="1"/>
    </row>
    <row r="52383" spans="4:4" x14ac:dyDescent="0.15">
      <c r="D52383" s="1"/>
    </row>
    <row r="52405" spans="4:4" x14ac:dyDescent="0.15">
      <c r="D52405" s="1"/>
    </row>
    <row r="52427" spans="4:4" x14ac:dyDescent="0.15">
      <c r="D52427" s="1"/>
    </row>
    <row r="52449" spans="4:4" x14ac:dyDescent="0.15">
      <c r="D52449" s="1"/>
    </row>
    <row r="52471" spans="4:4" x14ac:dyDescent="0.15">
      <c r="D52471" s="1"/>
    </row>
    <row r="52493" spans="4:4" x14ac:dyDescent="0.15">
      <c r="D52493" s="1"/>
    </row>
    <row r="52515" spans="4:4" x14ac:dyDescent="0.15">
      <c r="D52515" s="1"/>
    </row>
    <row r="52537" spans="4:4" x14ac:dyDescent="0.15">
      <c r="D52537" s="1"/>
    </row>
    <row r="52559" spans="4:4" x14ac:dyDescent="0.15">
      <c r="D52559" s="1"/>
    </row>
    <row r="52581" spans="4:4" x14ac:dyDescent="0.15">
      <c r="D52581" s="1"/>
    </row>
    <row r="52603" spans="4:4" x14ac:dyDescent="0.15">
      <c r="D52603" s="1"/>
    </row>
    <row r="52625" spans="4:4" x14ac:dyDescent="0.15">
      <c r="D52625" s="1"/>
    </row>
    <row r="52647" spans="4:4" x14ac:dyDescent="0.15">
      <c r="D52647" s="1"/>
    </row>
    <row r="52669" spans="4:4" x14ac:dyDescent="0.15">
      <c r="D52669" s="1"/>
    </row>
    <row r="52691" spans="4:4" x14ac:dyDescent="0.15">
      <c r="D52691" s="1"/>
    </row>
    <row r="52713" spans="4:4" x14ac:dyDescent="0.15">
      <c r="D52713" s="1"/>
    </row>
    <row r="52735" spans="4:4" x14ac:dyDescent="0.15">
      <c r="D52735" s="1"/>
    </row>
    <row r="52757" spans="4:4" x14ac:dyDescent="0.15">
      <c r="D52757" s="1"/>
    </row>
    <row r="52779" spans="4:4" x14ac:dyDescent="0.15">
      <c r="D52779" s="1"/>
    </row>
    <row r="52801" spans="4:4" x14ac:dyDescent="0.15">
      <c r="D52801" s="1"/>
    </row>
    <row r="52823" spans="4:4" x14ac:dyDescent="0.15">
      <c r="D52823" s="1"/>
    </row>
    <row r="52845" spans="4:4" x14ac:dyDescent="0.15">
      <c r="D52845" s="1"/>
    </row>
    <row r="52867" spans="4:4" x14ac:dyDescent="0.15">
      <c r="D52867" s="1"/>
    </row>
    <row r="52889" spans="4:4" x14ac:dyDescent="0.15">
      <c r="D52889" s="1"/>
    </row>
    <row r="52911" spans="4:4" x14ac:dyDescent="0.15">
      <c r="D52911" s="1"/>
    </row>
    <row r="52933" spans="4:4" x14ac:dyDescent="0.15">
      <c r="D52933" s="1"/>
    </row>
    <row r="52955" spans="4:4" x14ac:dyDescent="0.15">
      <c r="D52955" s="1"/>
    </row>
    <row r="52977" spans="4:4" x14ac:dyDescent="0.15">
      <c r="D52977" s="1"/>
    </row>
    <row r="52999" spans="4:4" x14ac:dyDescent="0.15">
      <c r="D52999" s="1"/>
    </row>
    <row r="53021" spans="4:4" x14ac:dyDescent="0.15">
      <c r="D53021" s="1"/>
    </row>
    <row r="53043" spans="4:4" x14ac:dyDescent="0.15">
      <c r="D53043" s="1"/>
    </row>
    <row r="53065" spans="4:4" x14ac:dyDescent="0.15">
      <c r="D53065" s="1"/>
    </row>
    <row r="53087" spans="4:4" x14ac:dyDescent="0.15">
      <c r="D53087" s="1"/>
    </row>
    <row r="53109" spans="4:4" x14ac:dyDescent="0.15">
      <c r="D53109" s="1"/>
    </row>
    <row r="53131" spans="4:4" x14ac:dyDescent="0.15">
      <c r="D53131" s="1"/>
    </row>
    <row r="53153" spans="4:4" x14ac:dyDescent="0.15">
      <c r="D53153" s="1"/>
    </row>
    <row r="53175" spans="4:4" x14ac:dyDescent="0.15">
      <c r="D53175" s="1"/>
    </row>
    <row r="53197" spans="4:4" x14ac:dyDescent="0.15">
      <c r="D53197" s="1"/>
    </row>
    <row r="53219" spans="4:4" x14ac:dyDescent="0.15">
      <c r="D53219" s="1"/>
    </row>
    <row r="53241" spans="4:4" x14ac:dyDescent="0.15">
      <c r="D53241" s="1"/>
    </row>
    <row r="53263" spans="4:4" x14ac:dyDescent="0.15">
      <c r="D53263" s="1"/>
    </row>
    <row r="53285" spans="4:4" x14ac:dyDescent="0.15">
      <c r="D53285" s="1"/>
    </row>
    <row r="53307" spans="4:4" x14ac:dyDescent="0.15">
      <c r="D53307" s="1"/>
    </row>
    <row r="53329" spans="4:4" x14ac:dyDescent="0.15">
      <c r="D53329" s="1"/>
    </row>
    <row r="53351" spans="4:4" x14ac:dyDescent="0.15">
      <c r="D53351" s="1"/>
    </row>
    <row r="53373" spans="4:4" x14ac:dyDescent="0.15">
      <c r="D53373" s="1"/>
    </row>
    <row r="53395" spans="4:4" x14ac:dyDescent="0.15">
      <c r="D53395" s="1"/>
    </row>
    <row r="53417" spans="4:4" x14ac:dyDescent="0.15">
      <c r="D53417" s="1"/>
    </row>
    <row r="53439" spans="4:4" x14ac:dyDescent="0.15">
      <c r="D53439" s="1"/>
    </row>
    <row r="53461" spans="4:4" x14ac:dyDescent="0.15">
      <c r="D53461" s="1"/>
    </row>
    <row r="53483" spans="4:4" x14ac:dyDescent="0.15">
      <c r="D53483" s="1"/>
    </row>
    <row r="53505" spans="4:4" x14ac:dyDescent="0.15">
      <c r="D53505" s="1"/>
    </row>
    <row r="53527" spans="4:4" x14ac:dyDescent="0.15">
      <c r="D53527" s="1"/>
    </row>
    <row r="53549" spans="4:4" x14ac:dyDescent="0.15">
      <c r="D53549" s="1"/>
    </row>
    <row r="53571" spans="4:4" x14ac:dyDescent="0.15">
      <c r="D53571" s="1"/>
    </row>
    <row r="53593" spans="4:4" x14ac:dyDescent="0.15">
      <c r="D53593" s="1"/>
    </row>
    <row r="53615" spans="4:4" x14ac:dyDescent="0.15">
      <c r="D53615" s="1"/>
    </row>
    <row r="53637" spans="4:4" x14ac:dyDescent="0.15">
      <c r="D53637" s="1"/>
    </row>
    <row r="53659" spans="4:4" x14ac:dyDescent="0.15">
      <c r="D53659" s="1"/>
    </row>
    <row r="53681" spans="4:4" x14ac:dyDescent="0.15">
      <c r="D53681" s="1"/>
    </row>
    <row r="53703" spans="4:4" x14ac:dyDescent="0.15">
      <c r="D53703" s="1"/>
    </row>
    <row r="53725" spans="4:4" x14ac:dyDescent="0.15">
      <c r="D53725" s="1"/>
    </row>
    <row r="53747" spans="4:4" x14ac:dyDescent="0.15">
      <c r="D53747" s="1"/>
    </row>
    <row r="53769" spans="4:4" x14ac:dyDescent="0.15">
      <c r="D53769" s="1"/>
    </row>
    <row r="53791" spans="4:4" x14ac:dyDescent="0.15">
      <c r="D53791" s="1"/>
    </row>
    <row r="53813" spans="4:4" x14ac:dyDescent="0.15">
      <c r="D53813" s="1"/>
    </row>
    <row r="53835" spans="4:4" x14ac:dyDescent="0.15">
      <c r="D53835" s="1"/>
    </row>
    <row r="53857" spans="4:4" x14ac:dyDescent="0.15">
      <c r="D53857" s="1"/>
    </row>
    <row r="53879" spans="4:4" x14ac:dyDescent="0.15">
      <c r="D53879" s="1"/>
    </row>
    <row r="53901" spans="4:4" x14ac:dyDescent="0.15">
      <c r="D53901" s="1"/>
    </row>
    <row r="53923" spans="4:4" x14ac:dyDescent="0.15">
      <c r="D53923" s="1"/>
    </row>
    <row r="53945" spans="4:4" x14ac:dyDescent="0.15">
      <c r="D53945" s="1"/>
    </row>
    <row r="53967" spans="4:4" x14ac:dyDescent="0.15">
      <c r="D53967" s="1"/>
    </row>
    <row r="53989" spans="4:4" x14ac:dyDescent="0.15">
      <c r="D53989" s="1"/>
    </row>
    <row r="54011" spans="4:4" x14ac:dyDescent="0.15">
      <c r="D54011" s="1"/>
    </row>
    <row r="54033" spans="4:4" x14ac:dyDescent="0.15">
      <c r="D54033" s="1"/>
    </row>
    <row r="54055" spans="4:4" x14ac:dyDescent="0.15">
      <c r="D54055" s="1"/>
    </row>
    <row r="54077" spans="4:4" x14ac:dyDescent="0.15">
      <c r="D54077" s="1"/>
    </row>
    <row r="54099" spans="4:4" x14ac:dyDescent="0.15">
      <c r="D54099" s="1"/>
    </row>
    <row r="54121" spans="4:4" x14ac:dyDescent="0.15">
      <c r="D54121" s="1"/>
    </row>
    <row r="54143" spans="4:4" x14ac:dyDescent="0.15">
      <c r="D54143" s="1"/>
    </row>
    <row r="54165" spans="4:4" x14ac:dyDescent="0.15">
      <c r="D54165" s="1"/>
    </row>
    <row r="54187" spans="4:4" x14ac:dyDescent="0.15">
      <c r="D54187" s="1"/>
    </row>
    <row r="54209" spans="4:4" x14ac:dyDescent="0.15">
      <c r="D54209" s="1"/>
    </row>
    <row r="54231" spans="4:4" x14ac:dyDescent="0.15">
      <c r="D54231" s="1"/>
    </row>
    <row r="54253" spans="4:4" x14ac:dyDescent="0.15">
      <c r="D54253" s="1"/>
    </row>
    <row r="54275" spans="4:4" x14ac:dyDescent="0.15">
      <c r="D54275" s="1"/>
    </row>
    <row r="54297" spans="4:4" x14ac:dyDescent="0.15">
      <c r="D54297" s="1"/>
    </row>
    <row r="54319" spans="4:4" x14ac:dyDescent="0.15">
      <c r="D54319" s="1"/>
    </row>
    <row r="54341" spans="4:4" x14ac:dyDescent="0.15">
      <c r="D54341" s="1"/>
    </row>
    <row r="54363" spans="4:4" x14ac:dyDescent="0.15">
      <c r="D54363" s="1"/>
    </row>
    <row r="54385" spans="4:4" x14ac:dyDescent="0.15">
      <c r="D54385" s="1"/>
    </row>
    <row r="54407" spans="4:4" x14ac:dyDescent="0.15">
      <c r="D54407" s="1"/>
    </row>
    <row r="54429" spans="4:4" x14ac:dyDescent="0.15">
      <c r="D54429" s="1"/>
    </row>
    <row r="54451" spans="4:4" x14ac:dyDescent="0.15">
      <c r="D54451" s="1"/>
    </row>
    <row r="54473" spans="4:4" x14ac:dyDescent="0.15">
      <c r="D54473" s="1"/>
    </row>
    <row r="54495" spans="4:4" x14ac:dyDescent="0.15">
      <c r="D54495" s="1"/>
    </row>
    <row r="54517" spans="4:4" x14ac:dyDescent="0.15">
      <c r="D54517" s="1"/>
    </row>
    <row r="54539" spans="4:4" x14ac:dyDescent="0.15">
      <c r="D54539" s="1"/>
    </row>
    <row r="54561" spans="4:4" x14ac:dyDescent="0.15">
      <c r="D54561" s="1"/>
    </row>
    <row r="54583" spans="4:4" x14ac:dyDescent="0.15">
      <c r="D54583" s="1"/>
    </row>
    <row r="54605" spans="4:4" x14ac:dyDescent="0.15">
      <c r="D54605" s="1"/>
    </row>
    <row r="54627" spans="4:4" x14ac:dyDescent="0.15">
      <c r="D54627" s="1"/>
    </row>
    <row r="54649" spans="4:4" x14ac:dyDescent="0.15">
      <c r="D54649" s="1"/>
    </row>
    <row r="54671" spans="4:4" x14ac:dyDescent="0.15">
      <c r="D54671" s="1"/>
    </row>
    <row r="54693" spans="4:4" x14ac:dyDescent="0.15">
      <c r="D54693" s="1"/>
    </row>
    <row r="54715" spans="4:4" x14ac:dyDescent="0.15">
      <c r="D54715" s="1"/>
    </row>
    <row r="54737" spans="4:4" x14ac:dyDescent="0.15">
      <c r="D54737" s="1"/>
    </row>
    <row r="54759" spans="4:4" x14ac:dyDescent="0.15">
      <c r="D54759" s="1"/>
    </row>
    <row r="54781" spans="4:4" x14ac:dyDescent="0.15">
      <c r="D54781" s="1"/>
    </row>
    <row r="54803" spans="4:4" x14ac:dyDescent="0.15">
      <c r="D54803" s="1"/>
    </row>
    <row r="54825" spans="4:4" x14ac:dyDescent="0.15">
      <c r="D54825" s="1"/>
    </row>
    <row r="54847" spans="4:4" x14ac:dyDescent="0.15">
      <c r="D54847" s="1"/>
    </row>
    <row r="54869" spans="4:4" x14ac:dyDescent="0.15">
      <c r="D54869" s="1"/>
    </row>
    <row r="54891" spans="4:4" x14ac:dyDescent="0.15">
      <c r="D54891" s="1"/>
    </row>
    <row r="54913" spans="4:4" x14ac:dyDescent="0.15">
      <c r="D54913" s="1"/>
    </row>
    <row r="54935" spans="4:4" x14ac:dyDescent="0.15">
      <c r="D54935" s="1"/>
    </row>
    <row r="54957" spans="4:4" x14ac:dyDescent="0.15">
      <c r="D54957" s="1"/>
    </row>
    <row r="54979" spans="4:4" x14ac:dyDescent="0.15">
      <c r="D54979" s="1"/>
    </row>
    <row r="55001" spans="4:4" x14ac:dyDescent="0.15">
      <c r="D55001" s="1"/>
    </row>
    <row r="55023" spans="4:4" x14ac:dyDescent="0.15">
      <c r="D55023" s="1"/>
    </row>
    <row r="55045" spans="4:4" x14ac:dyDescent="0.15">
      <c r="D55045" s="1"/>
    </row>
    <row r="55067" spans="4:4" x14ac:dyDescent="0.15">
      <c r="D55067" s="1"/>
    </row>
    <row r="55089" spans="4:4" x14ac:dyDescent="0.15">
      <c r="D55089" s="1"/>
    </row>
    <row r="55111" spans="4:4" x14ac:dyDescent="0.15">
      <c r="D55111" s="1"/>
    </row>
    <row r="55133" spans="4:4" x14ac:dyDescent="0.15">
      <c r="D55133" s="1"/>
    </row>
    <row r="55155" spans="4:4" x14ac:dyDescent="0.15">
      <c r="D55155" s="1"/>
    </row>
    <row r="55177" spans="4:4" x14ac:dyDescent="0.15">
      <c r="D55177" s="1"/>
    </row>
    <row r="55199" spans="4:4" x14ac:dyDescent="0.15">
      <c r="D55199" s="1"/>
    </row>
    <row r="55221" spans="4:4" x14ac:dyDescent="0.15">
      <c r="D55221" s="1"/>
    </row>
    <row r="55243" spans="4:4" x14ac:dyDescent="0.15">
      <c r="D55243" s="1"/>
    </row>
    <row r="55265" spans="4:4" x14ac:dyDescent="0.15">
      <c r="D55265" s="1"/>
    </row>
    <row r="55287" spans="4:4" x14ac:dyDescent="0.15">
      <c r="D55287" s="1"/>
    </row>
    <row r="55309" spans="4:4" x14ac:dyDescent="0.15">
      <c r="D55309" s="1"/>
    </row>
    <row r="55331" spans="4:4" x14ac:dyDescent="0.15">
      <c r="D55331" s="1"/>
    </row>
    <row r="55353" spans="4:4" x14ac:dyDescent="0.15">
      <c r="D55353" s="1"/>
    </row>
    <row r="55375" spans="4:4" x14ac:dyDescent="0.15">
      <c r="D55375" s="1"/>
    </row>
    <row r="55397" spans="4:4" x14ac:dyDescent="0.15">
      <c r="D55397" s="1"/>
    </row>
    <row r="55419" spans="4:4" x14ac:dyDescent="0.15">
      <c r="D55419" s="1"/>
    </row>
    <row r="55441" spans="4:4" x14ac:dyDescent="0.15">
      <c r="D55441" s="1"/>
    </row>
    <row r="55463" spans="4:4" x14ac:dyDescent="0.15">
      <c r="D55463" s="1"/>
    </row>
    <row r="55485" spans="4:4" x14ac:dyDescent="0.15">
      <c r="D55485" s="1"/>
    </row>
    <row r="55507" spans="4:4" x14ac:dyDescent="0.15">
      <c r="D55507" s="1"/>
    </row>
    <row r="55529" spans="4:4" x14ac:dyDescent="0.15">
      <c r="D55529" s="1"/>
    </row>
    <row r="55551" spans="4:4" x14ac:dyDescent="0.15">
      <c r="D55551" s="1"/>
    </row>
    <row r="55573" spans="4:4" x14ac:dyDescent="0.15">
      <c r="D55573" s="1"/>
    </row>
    <row r="55595" spans="4:4" x14ac:dyDescent="0.15">
      <c r="D55595" s="1"/>
    </row>
    <row r="55617" spans="4:4" x14ac:dyDescent="0.15">
      <c r="D55617" s="1"/>
    </row>
    <row r="55639" spans="4:4" x14ac:dyDescent="0.15">
      <c r="D55639" s="1"/>
    </row>
    <row r="55661" spans="4:4" x14ac:dyDescent="0.15">
      <c r="D55661" s="1"/>
    </row>
    <row r="55683" spans="4:4" x14ac:dyDescent="0.15">
      <c r="D55683" s="1"/>
    </row>
    <row r="55705" spans="4:4" x14ac:dyDescent="0.15">
      <c r="D55705" s="1"/>
    </row>
    <row r="55727" spans="4:4" x14ac:dyDescent="0.15">
      <c r="D55727" s="1"/>
    </row>
    <row r="55749" spans="4:4" x14ac:dyDescent="0.15">
      <c r="D55749" s="1"/>
    </row>
    <row r="55771" spans="4:4" x14ac:dyDescent="0.15">
      <c r="D55771" s="1"/>
    </row>
    <row r="55793" spans="4:4" x14ac:dyDescent="0.15">
      <c r="D55793" s="1"/>
    </row>
    <row r="55815" spans="4:4" x14ac:dyDescent="0.15">
      <c r="D55815" s="1"/>
    </row>
    <row r="55837" spans="4:4" x14ac:dyDescent="0.15">
      <c r="D55837" s="1"/>
    </row>
    <row r="55859" spans="4:4" x14ac:dyDescent="0.15">
      <c r="D55859" s="1"/>
    </row>
    <row r="55881" spans="4:4" x14ac:dyDescent="0.15">
      <c r="D55881" s="1"/>
    </row>
    <row r="55903" spans="4:4" x14ac:dyDescent="0.15">
      <c r="D55903" s="1"/>
    </row>
    <row r="55925" spans="4:4" x14ac:dyDescent="0.15">
      <c r="D55925" s="1"/>
    </row>
    <row r="55947" spans="4:4" x14ac:dyDescent="0.15">
      <c r="D55947" s="1"/>
    </row>
    <row r="55969" spans="4:4" x14ac:dyDescent="0.15">
      <c r="D55969" s="1"/>
    </row>
    <row r="55991" spans="4:4" x14ac:dyDescent="0.15">
      <c r="D55991" s="1"/>
    </row>
    <row r="56013" spans="4:4" x14ac:dyDescent="0.15">
      <c r="D56013" s="1"/>
    </row>
    <row r="56035" spans="4:4" x14ac:dyDescent="0.15">
      <c r="D56035" s="1"/>
    </row>
    <row r="56057" spans="4:4" x14ac:dyDescent="0.15">
      <c r="D56057" s="1"/>
    </row>
    <row r="56079" spans="4:4" x14ac:dyDescent="0.15">
      <c r="D56079" s="1"/>
    </row>
    <row r="56101" spans="4:4" x14ac:dyDescent="0.15">
      <c r="D56101" s="1"/>
    </row>
    <row r="56123" spans="4:4" x14ac:dyDescent="0.15">
      <c r="D56123" s="1"/>
    </row>
    <row r="56145" spans="4:4" x14ac:dyDescent="0.15">
      <c r="D56145" s="1"/>
    </row>
    <row r="56167" spans="4:4" x14ac:dyDescent="0.15">
      <c r="D56167" s="1"/>
    </row>
    <row r="56189" spans="4:4" x14ac:dyDescent="0.15">
      <c r="D56189" s="1"/>
    </row>
    <row r="56211" spans="4:4" x14ac:dyDescent="0.15">
      <c r="D56211" s="1"/>
    </row>
    <row r="56233" spans="4:4" x14ac:dyDescent="0.15">
      <c r="D56233" s="1"/>
    </row>
    <row r="56255" spans="4:4" x14ac:dyDescent="0.15">
      <c r="D56255" s="1"/>
    </row>
    <row r="56277" spans="4:4" x14ac:dyDescent="0.15">
      <c r="D56277" s="1"/>
    </row>
    <row r="56299" spans="4:4" x14ac:dyDescent="0.15">
      <c r="D56299" s="1"/>
    </row>
    <row r="56321" spans="4:4" x14ac:dyDescent="0.15">
      <c r="D56321" s="1"/>
    </row>
    <row r="56343" spans="4:4" x14ac:dyDescent="0.15">
      <c r="D56343" s="1"/>
    </row>
    <row r="56365" spans="4:4" x14ac:dyDescent="0.15">
      <c r="D56365" s="1"/>
    </row>
    <row r="56387" spans="4:4" x14ac:dyDescent="0.15">
      <c r="D56387" s="1"/>
    </row>
    <row r="56409" spans="4:4" x14ac:dyDescent="0.15">
      <c r="D56409" s="1"/>
    </row>
    <row r="56431" spans="4:4" x14ac:dyDescent="0.15">
      <c r="D56431" s="1"/>
    </row>
    <row r="56453" spans="4:4" x14ac:dyDescent="0.15">
      <c r="D56453" s="1"/>
    </row>
    <row r="56475" spans="4:4" x14ac:dyDescent="0.15">
      <c r="D56475" s="1"/>
    </row>
    <row r="56497" spans="4:4" x14ac:dyDescent="0.15">
      <c r="D56497" s="1"/>
    </row>
    <row r="56519" spans="4:4" x14ac:dyDescent="0.15">
      <c r="D56519" s="1"/>
    </row>
    <row r="56541" spans="4:4" x14ac:dyDescent="0.15">
      <c r="D56541" s="1"/>
    </row>
    <row r="56563" spans="4:4" x14ac:dyDescent="0.15">
      <c r="D56563" s="1"/>
    </row>
    <row r="56585" spans="4:4" x14ac:dyDescent="0.15">
      <c r="D56585" s="1"/>
    </row>
    <row r="56607" spans="4:4" x14ac:dyDescent="0.15">
      <c r="D56607" s="1"/>
    </row>
    <row r="56629" spans="4:4" x14ac:dyDescent="0.15">
      <c r="D56629" s="1"/>
    </row>
    <row r="56651" spans="4:4" x14ac:dyDescent="0.15">
      <c r="D56651" s="1"/>
    </row>
    <row r="56673" spans="4:4" x14ac:dyDescent="0.15">
      <c r="D56673" s="1"/>
    </row>
    <row r="56695" spans="4:4" x14ac:dyDescent="0.15">
      <c r="D56695" s="1"/>
    </row>
    <row r="56717" spans="4:4" x14ac:dyDescent="0.15">
      <c r="D56717" s="1"/>
    </row>
    <row r="56739" spans="4:4" x14ac:dyDescent="0.15">
      <c r="D56739" s="1"/>
    </row>
    <row r="56761" spans="4:4" x14ac:dyDescent="0.15">
      <c r="D56761" s="1"/>
    </row>
    <row r="56783" spans="4:4" x14ac:dyDescent="0.15">
      <c r="D56783" s="1"/>
    </row>
    <row r="56805" spans="4:4" x14ac:dyDescent="0.15">
      <c r="D56805" s="1"/>
    </row>
    <row r="56827" spans="4:4" x14ac:dyDescent="0.15">
      <c r="D56827" s="1"/>
    </row>
    <row r="56849" spans="4:4" x14ac:dyDescent="0.15">
      <c r="D56849" s="1"/>
    </row>
    <row r="56871" spans="4:4" x14ac:dyDescent="0.15">
      <c r="D56871" s="1"/>
    </row>
    <row r="56893" spans="4:4" x14ac:dyDescent="0.15">
      <c r="D56893" s="1"/>
    </row>
    <row r="56915" spans="4:4" x14ac:dyDescent="0.15">
      <c r="D56915" s="1"/>
    </row>
    <row r="56937" spans="4:4" x14ac:dyDescent="0.15">
      <c r="D56937" s="1"/>
    </row>
    <row r="56959" spans="4:4" x14ac:dyDescent="0.15">
      <c r="D56959" s="1"/>
    </row>
    <row r="56981" spans="4:4" x14ac:dyDescent="0.15">
      <c r="D56981" s="1"/>
    </row>
    <row r="57003" spans="4:4" x14ac:dyDescent="0.15">
      <c r="D57003" s="1"/>
    </row>
    <row r="57025" spans="4:4" x14ac:dyDescent="0.15">
      <c r="D57025" s="1"/>
    </row>
    <row r="57047" spans="4:4" x14ac:dyDescent="0.15">
      <c r="D57047" s="1"/>
    </row>
    <row r="57069" spans="4:4" x14ac:dyDescent="0.15">
      <c r="D57069" s="1"/>
    </row>
    <row r="57091" spans="4:4" x14ac:dyDescent="0.15">
      <c r="D57091" s="1"/>
    </row>
    <row r="57113" spans="4:4" x14ac:dyDescent="0.15">
      <c r="D57113" s="1"/>
    </row>
    <row r="57135" spans="4:4" x14ac:dyDescent="0.15">
      <c r="D57135" s="1"/>
    </row>
    <row r="57157" spans="4:4" x14ac:dyDescent="0.15">
      <c r="D57157" s="1"/>
    </row>
    <row r="57179" spans="4:4" x14ac:dyDescent="0.15">
      <c r="D57179" s="1"/>
    </row>
    <row r="57201" spans="4:4" x14ac:dyDescent="0.15">
      <c r="D57201" s="1"/>
    </row>
    <row r="57223" spans="4:4" x14ac:dyDescent="0.15">
      <c r="D57223" s="1"/>
    </row>
    <row r="57245" spans="4:4" x14ac:dyDescent="0.15">
      <c r="D57245" s="1"/>
    </row>
    <row r="57267" spans="4:4" x14ac:dyDescent="0.15">
      <c r="D57267" s="1"/>
    </row>
    <row r="57289" spans="4:4" x14ac:dyDescent="0.15">
      <c r="D57289" s="1"/>
    </row>
    <row r="57311" spans="4:4" x14ac:dyDescent="0.15">
      <c r="D57311" s="1"/>
    </row>
    <row r="57333" spans="4:4" x14ac:dyDescent="0.15">
      <c r="D57333" s="1"/>
    </row>
    <row r="57355" spans="4:4" x14ac:dyDescent="0.15">
      <c r="D57355" s="1"/>
    </row>
    <row r="57377" spans="4:4" x14ac:dyDescent="0.15">
      <c r="D57377" s="1"/>
    </row>
    <row r="57399" spans="4:4" x14ac:dyDescent="0.15">
      <c r="D57399" s="1"/>
    </row>
    <row r="57421" spans="4:4" x14ac:dyDescent="0.15">
      <c r="D57421" s="1"/>
    </row>
    <row r="57443" spans="4:4" x14ac:dyDescent="0.15">
      <c r="D57443" s="1"/>
    </row>
    <row r="57465" spans="4:4" x14ac:dyDescent="0.15">
      <c r="D57465" s="1"/>
    </row>
    <row r="57487" spans="4:4" x14ac:dyDescent="0.15">
      <c r="D57487" s="1"/>
    </row>
    <row r="57509" spans="4:4" x14ac:dyDescent="0.15">
      <c r="D57509" s="1"/>
    </row>
    <row r="57531" spans="4:4" x14ac:dyDescent="0.15">
      <c r="D57531" s="1"/>
    </row>
    <row r="57553" spans="4:4" x14ac:dyDescent="0.15">
      <c r="D57553" s="1"/>
    </row>
    <row r="57575" spans="4:4" x14ac:dyDescent="0.15">
      <c r="D57575" s="1"/>
    </row>
    <row r="57597" spans="4:4" x14ac:dyDescent="0.15">
      <c r="D57597" s="1"/>
    </row>
    <row r="57619" spans="4:4" x14ac:dyDescent="0.15">
      <c r="D57619" s="1"/>
    </row>
    <row r="57641" spans="4:4" x14ac:dyDescent="0.15">
      <c r="D57641" s="1"/>
    </row>
    <row r="57663" spans="4:4" x14ac:dyDescent="0.15">
      <c r="D57663" s="1"/>
    </row>
    <row r="57685" spans="4:4" x14ac:dyDescent="0.15">
      <c r="D57685" s="1"/>
    </row>
    <row r="57707" spans="4:4" x14ac:dyDescent="0.15">
      <c r="D57707" s="1"/>
    </row>
    <row r="57729" spans="4:4" x14ac:dyDescent="0.15">
      <c r="D57729" s="1"/>
    </row>
    <row r="57751" spans="4:4" x14ac:dyDescent="0.15">
      <c r="D57751" s="1"/>
    </row>
    <row r="57773" spans="4:4" x14ac:dyDescent="0.15">
      <c r="D57773" s="1"/>
    </row>
    <row r="57795" spans="4:4" x14ac:dyDescent="0.15">
      <c r="D57795" s="1"/>
    </row>
    <row r="57817" spans="4:4" x14ac:dyDescent="0.15">
      <c r="D57817" s="1"/>
    </row>
    <row r="57839" spans="4:4" x14ac:dyDescent="0.15">
      <c r="D57839" s="1"/>
    </row>
    <row r="57861" spans="4:4" x14ac:dyDescent="0.15">
      <c r="D57861" s="1"/>
    </row>
    <row r="57883" spans="4:4" x14ac:dyDescent="0.15">
      <c r="D57883" s="1"/>
    </row>
    <row r="57905" spans="4:4" x14ac:dyDescent="0.15">
      <c r="D57905" s="1"/>
    </row>
    <row r="57927" spans="4:4" x14ac:dyDescent="0.15">
      <c r="D57927" s="1"/>
    </row>
    <row r="57949" spans="4:4" x14ac:dyDescent="0.15">
      <c r="D57949" s="1"/>
    </row>
    <row r="57971" spans="4:4" x14ac:dyDescent="0.15">
      <c r="D57971" s="1"/>
    </row>
    <row r="57993" spans="4:4" x14ac:dyDescent="0.15">
      <c r="D57993" s="1"/>
    </row>
    <row r="58015" spans="4:4" x14ac:dyDescent="0.15">
      <c r="D58015" s="1"/>
    </row>
    <row r="58037" spans="4:4" x14ac:dyDescent="0.15">
      <c r="D58037" s="1"/>
    </row>
    <row r="58059" spans="4:4" x14ac:dyDescent="0.15">
      <c r="D58059" s="1"/>
    </row>
    <row r="58081" spans="4:4" x14ac:dyDescent="0.15">
      <c r="D58081" s="1"/>
    </row>
    <row r="58103" spans="4:4" x14ac:dyDescent="0.15">
      <c r="D58103" s="1"/>
    </row>
    <row r="58125" spans="4:4" x14ac:dyDescent="0.15">
      <c r="D58125" s="1"/>
    </row>
    <row r="58147" spans="4:4" x14ac:dyDescent="0.15">
      <c r="D58147" s="1"/>
    </row>
    <row r="58169" spans="4:4" x14ac:dyDescent="0.15">
      <c r="D58169" s="1"/>
    </row>
    <row r="58191" spans="4:4" x14ac:dyDescent="0.15">
      <c r="D58191" s="1"/>
    </row>
    <row r="58213" spans="4:4" x14ac:dyDescent="0.15">
      <c r="D58213" s="1"/>
    </row>
    <row r="58235" spans="4:4" x14ac:dyDescent="0.15">
      <c r="D58235" s="1"/>
    </row>
    <row r="58257" spans="4:4" x14ac:dyDescent="0.15">
      <c r="D58257" s="1"/>
    </row>
    <row r="58279" spans="4:4" x14ac:dyDescent="0.15">
      <c r="D58279" s="1"/>
    </row>
    <row r="58301" spans="4:4" x14ac:dyDescent="0.15">
      <c r="D58301" s="1"/>
    </row>
    <row r="58323" spans="4:4" x14ac:dyDescent="0.15">
      <c r="D58323" s="1"/>
    </row>
    <row r="58345" spans="4:4" x14ac:dyDescent="0.15">
      <c r="D58345" s="1"/>
    </row>
    <row r="58367" spans="4:4" x14ac:dyDescent="0.15">
      <c r="D58367" s="1"/>
    </row>
    <row r="58389" spans="4:4" x14ac:dyDescent="0.15">
      <c r="D58389" s="1"/>
    </row>
    <row r="58411" spans="4:4" x14ac:dyDescent="0.15">
      <c r="D58411" s="1"/>
    </row>
    <row r="58433" spans="4:4" x14ac:dyDescent="0.15">
      <c r="D58433" s="1"/>
    </row>
    <row r="58455" spans="4:4" x14ac:dyDescent="0.15">
      <c r="D58455" s="1"/>
    </row>
    <row r="58477" spans="4:4" x14ac:dyDescent="0.15">
      <c r="D58477" s="1"/>
    </row>
    <row r="58499" spans="4:4" x14ac:dyDescent="0.15">
      <c r="D58499" s="1"/>
    </row>
    <row r="58521" spans="4:4" x14ac:dyDescent="0.15">
      <c r="D58521" s="1"/>
    </row>
    <row r="58543" spans="4:4" x14ac:dyDescent="0.15">
      <c r="D58543" s="1"/>
    </row>
    <row r="58565" spans="4:4" x14ac:dyDescent="0.15">
      <c r="D58565" s="1"/>
    </row>
    <row r="58587" spans="4:4" x14ac:dyDescent="0.15">
      <c r="D58587" s="1"/>
    </row>
    <row r="58609" spans="4:4" x14ac:dyDescent="0.15">
      <c r="D58609" s="1"/>
    </row>
    <row r="58631" spans="4:4" x14ac:dyDescent="0.15">
      <c r="D58631" s="1"/>
    </row>
    <row r="58653" spans="4:4" x14ac:dyDescent="0.15">
      <c r="D58653" s="1"/>
    </row>
    <row r="58675" spans="4:4" x14ac:dyDescent="0.15">
      <c r="D58675" s="1"/>
    </row>
    <row r="58697" spans="4:4" x14ac:dyDescent="0.15">
      <c r="D58697" s="1"/>
    </row>
    <row r="58719" spans="4:4" x14ac:dyDescent="0.15">
      <c r="D58719" s="1"/>
    </row>
    <row r="58741" spans="4:4" x14ac:dyDescent="0.15">
      <c r="D58741" s="1"/>
    </row>
    <row r="58763" spans="4:4" x14ac:dyDescent="0.15">
      <c r="D58763" s="1"/>
    </row>
    <row r="58785" spans="4:4" x14ac:dyDescent="0.15">
      <c r="D58785" s="1"/>
    </row>
    <row r="58807" spans="4:4" x14ac:dyDescent="0.15">
      <c r="D58807" s="1"/>
    </row>
    <row r="58829" spans="4:4" x14ac:dyDescent="0.15">
      <c r="D58829" s="1"/>
    </row>
    <row r="58851" spans="4:4" x14ac:dyDescent="0.15">
      <c r="D58851" s="1"/>
    </row>
    <row r="58873" spans="4:4" x14ac:dyDescent="0.15">
      <c r="D58873" s="1"/>
    </row>
    <row r="58895" spans="4:4" x14ac:dyDescent="0.15">
      <c r="D58895" s="1"/>
    </row>
    <row r="58917" spans="4:4" x14ac:dyDescent="0.15">
      <c r="D58917" s="1"/>
    </row>
    <row r="58939" spans="4:4" x14ac:dyDescent="0.15">
      <c r="D58939" s="1"/>
    </row>
    <row r="58961" spans="4:4" x14ac:dyDescent="0.15">
      <c r="D58961" s="1"/>
    </row>
    <row r="58983" spans="4:4" x14ac:dyDescent="0.15">
      <c r="D58983" s="1"/>
    </row>
    <row r="59005" spans="4:4" x14ac:dyDescent="0.15">
      <c r="D59005" s="1"/>
    </row>
    <row r="59027" spans="4:4" x14ac:dyDescent="0.15">
      <c r="D59027" s="1"/>
    </row>
    <row r="59049" spans="4:4" x14ac:dyDescent="0.15">
      <c r="D59049" s="1"/>
    </row>
    <row r="59071" spans="4:4" x14ac:dyDescent="0.15">
      <c r="D59071" s="1"/>
    </row>
    <row r="59093" spans="4:4" x14ac:dyDescent="0.15">
      <c r="D59093" s="1"/>
    </row>
    <row r="59115" spans="4:4" x14ac:dyDescent="0.15">
      <c r="D59115" s="1"/>
    </row>
    <row r="59137" spans="4:4" x14ac:dyDescent="0.15">
      <c r="D59137" s="1"/>
    </row>
    <row r="59159" spans="4:4" x14ac:dyDescent="0.15">
      <c r="D59159" s="1"/>
    </row>
    <row r="59181" spans="4:4" x14ac:dyDescent="0.15">
      <c r="D59181" s="1"/>
    </row>
    <row r="59203" spans="4:4" x14ac:dyDescent="0.15">
      <c r="D59203" s="1"/>
    </row>
    <row r="59225" spans="4:4" x14ac:dyDescent="0.15">
      <c r="D59225" s="1"/>
    </row>
    <row r="59247" spans="4:4" x14ac:dyDescent="0.15">
      <c r="D59247" s="1"/>
    </row>
    <row r="59269" spans="4:4" x14ac:dyDescent="0.15">
      <c r="D59269" s="1"/>
    </row>
    <row r="59291" spans="4:4" x14ac:dyDescent="0.15">
      <c r="D59291" s="1"/>
    </row>
    <row r="59313" spans="4:4" x14ac:dyDescent="0.15">
      <c r="D59313" s="1"/>
    </row>
    <row r="59335" spans="4:4" x14ac:dyDescent="0.15">
      <c r="D59335" s="1"/>
    </row>
    <row r="59357" spans="4:4" x14ac:dyDescent="0.15">
      <c r="D59357" s="1"/>
    </row>
    <row r="59379" spans="4:4" x14ac:dyDescent="0.15">
      <c r="D59379" s="1"/>
    </row>
    <row r="59401" spans="4:4" x14ac:dyDescent="0.15">
      <c r="D59401" s="1"/>
    </row>
    <row r="59423" spans="4:4" x14ac:dyDescent="0.15">
      <c r="D59423" s="1"/>
    </row>
    <row r="59445" spans="4:4" x14ac:dyDescent="0.15">
      <c r="D59445" s="1"/>
    </row>
    <row r="59467" spans="4:4" x14ac:dyDescent="0.15">
      <c r="D59467" s="1"/>
    </row>
    <row r="59489" spans="4:4" x14ac:dyDescent="0.15">
      <c r="D59489" s="1"/>
    </row>
    <row r="59511" spans="4:4" x14ac:dyDescent="0.15">
      <c r="D59511" s="1"/>
    </row>
    <row r="59533" spans="4:4" x14ac:dyDescent="0.15">
      <c r="D59533" s="1"/>
    </row>
    <row r="59555" spans="4:4" x14ac:dyDescent="0.15">
      <c r="D59555" s="1"/>
    </row>
    <row r="59577" spans="4:4" x14ac:dyDescent="0.15">
      <c r="D59577" s="1"/>
    </row>
    <row r="59599" spans="4:4" x14ac:dyDescent="0.15">
      <c r="D59599" s="1"/>
    </row>
    <row r="59621" spans="4:4" x14ac:dyDescent="0.15">
      <c r="D59621" s="1"/>
    </row>
    <row r="59643" spans="4:4" x14ac:dyDescent="0.15">
      <c r="D59643" s="1"/>
    </row>
    <row r="59665" spans="4:4" x14ac:dyDescent="0.15">
      <c r="D59665" s="1"/>
    </row>
    <row r="59687" spans="4:4" x14ac:dyDescent="0.15">
      <c r="D59687" s="1"/>
    </row>
    <row r="59709" spans="4:4" x14ac:dyDescent="0.15">
      <c r="D59709" s="1"/>
    </row>
    <row r="59731" spans="4:4" x14ac:dyDescent="0.15">
      <c r="D59731" s="1"/>
    </row>
    <row r="59753" spans="4:4" x14ac:dyDescent="0.15">
      <c r="D59753" s="1"/>
    </row>
    <row r="59775" spans="4:4" x14ac:dyDescent="0.15">
      <c r="D59775" s="1"/>
    </row>
    <row r="59797" spans="4:4" x14ac:dyDescent="0.15">
      <c r="D59797" s="1"/>
    </row>
    <row r="59819" spans="4:4" x14ac:dyDescent="0.15">
      <c r="D59819" s="1"/>
    </row>
    <row r="59841" spans="4:4" x14ac:dyDescent="0.15">
      <c r="D59841" s="1"/>
    </row>
    <row r="59863" spans="4:4" x14ac:dyDescent="0.15">
      <c r="D59863" s="1"/>
    </row>
    <row r="59885" spans="4:4" x14ac:dyDescent="0.15">
      <c r="D59885" s="1"/>
    </row>
    <row r="59907" spans="4:4" x14ac:dyDescent="0.15">
      <c r="D59907" s="1"/>
    </row>
    <row r="59929" spans="4:4" x14ac:dyDescent="0.15">
      <c r="D59929" s="1"/>
    </row>
    <row r="59951" spans="4:4" x14ac:dyDescent="0.15">
      <c r="D59951" s="1"/>
    </row>
    <row r="59973" spans="4:4" x14ac:dyDescent="0.15">
      <c r="D59973" s="1"/>
    </row>
    <row r="59995" spans="4:4" x14ac:dyDescent="0.15">
      <c r="D59995" s="1"/>
    </row>
    <row r="60017" spans="4:4" x14ac:dyDescent="0.15">
      <c r="D60017" s="1"/>
    </row>
    <row r="60039" spans="4:4" x14ac:dyDescent="0.15">
      <c r="D60039" s="1"/>
    </row>
    <row r="60061" spans="4:4" x14ac:dyDescent="0.15">
      <c r="D60061" s="1"/>
    </row>
    <row r="60083" spans="4:4" x14ac:dyDescent="0.15">
      <c r="D60083" s="1"/>
    </row>
    <row r="60105" spans="4:4" x14ac:dyDescent="0.15">
      <c r="D60105" s="1"/>
    </row>
    <row r="60127" spans="4:4" x14ac:dyDescent="0.15">
      <c r="D60127" s="1"/>
    </row>
    <row r="60149" spans="4:4" x14ac:dyDescent="0.15">
      <c r="D60149" s="1"/>
    </row>
    <row r="60171" spans="4:4" x14ac:dyDescent="0.15">
      <c r="D60171" s="1"/>
    </row>
    <row r="60193" spans="4:4" x14ac:dyDescent="0.15">
      <c r="D60193" s="1"/>
    </row>
    <row r="60215" spans="4:4" x14ac:dyDescent="0.15">
      <c r="D60215" s="1"/>
    </row>
    <row r="60237" spans="4:4" x14ac:dyDescent="0.15">
      <c r="D60237" s="1"/>
    </row>
    <row r="60259" spans="4:4" x14ac:dyDescent="0.15">
      <c r="D60259" s="1"/>
    </row>
    <row r="60281" spans="4:4" x14ac:dyDescent="0.15">
      <c r="D60281" s="1"/>
    </row>
    <row r="60303" spans="4:4" x14ac:dyDescent="0.15">
      <c r="D60303" s="1"/>
    </row>
    <row r="60325" spans="4:4" x14ac:dyDescent="0.15">
      <c r="D60325" s="1"/>
    </row>
    <row r="60347" spans="4:4" x14ac:dyDescent="0.15">
      <c r="D60347" s="1"/>
    </row>
    <row r="60369" spans="4:4" x14ac:dyDescent="0.15">
      <c r="D60369" s="1"/>
    </row>
    <row r="60391" spans="4:4" x14ac:dyDescent="0.15">
      <c r="D60391" s="1"/>
    </row>
    <row r="60413" spans="4:4" x14ac:dyDescent="0.15">
      <c r="D60413" s="1"/>
    </row>
    <row r="60435" spans="4:4" x14ac:dyDescent="0.15">
      <c r="D60435" s="1"/>
    </row>
    <row r="60457" spans="4:4" x14ac:dyDescent="0.15">
      <c r="D60457" s="1"/>
    </row>
    <row r="60479" spans="4:4" x14ac:dyDescent="0.15">
      <c r="D60479" s="1"/>
    </row>
    <row r="60501" spans="4:4" x14ac:dyDescent="0.15">
      <c r="D60501" s="1"/>
    </row>
    <row r="60523" spans="4:4" x14ac:dyDescent="0.15">
      <c r="D60523" s="1"/>
    </row>
    <row r="60545" spans="4:4" x14ac:dyDescent="0.15">
      <c r="D60545" s="1"/>
    </row>
    <row r="60567" spans="4:4" x14ac:dyDescent="0.15">
      <c r="D60567" s="1"/>
    </row>
    <row r="60589" spans="4:4" x14ac:dyDescent="0.15">
      <c r="D60589" s="1"/>
    </row>
    <row r="60611" spans="4:4" x14ac:dyDescent="0.15">
      <c r="D60611" s="1"/>
    </row>
    <row r="60633" spans="4:4" x14ac:dyDescent="0.15">
      <c r="D60633" s="1"/>
    </row>
    <row r="60655" spans="4:4" x14ac:dyDescent="0.15">
      <c r="D60655" s="1"/>
    </row>
    <row r="60677" spans="4:4" x14ac:dyDescent="0.15">
      <c r="D60677" s="1"/>
    </row>
    <row r="60699" spans="4:4" x14ac:dyDescent="0.15">
      <c r="D60699" s="1"/>
    </row>
    <row r="60721" spans="4:4" x14ac:dyDescent="0.15">
      <c r="D60721" s="1"/>
    </row>
    <row r="60743" spans="4:4" x14ac:dyDescent="0.15">
      <c r="D60743" s="1"/>
    </row>
    <row r="60765" spans="4:4" x14ac:dyDescent="0.15">
      <c r="D60765" s="1"/>
    </row>
    <row r="60787" spans="4:4" x14ac:dyDescent="0.15">
      <c r="D60787" s="1"/>
    </row>
    <row r="60809" spans="4:4" x14ac:dyDescent="0.15">
      <c r="D60809" s="1"/>
    </row>
    <row r="60831" spans="4:4" x14ac:dyDescent="0.15">
      <c r="D60831" s="1"/>
    </row>
    <row r="60853" spans="4:4" x14ac:dyDescent="0.15">
      <c r="D60853" s="1"/>
    </row>
    <row r="60875" spans="4:4" x14ac:dyDescent="0.15">
      <c r="D60875" s="1"/>
    </row>
    <row r="60897" spans="4:4" x14ac:dyDescent="0.15">
      <c r="D60897" s="1"/>
    </row>
    <row r="60919" spans="4:4" x14ac:dyDescent="0.15">
      <c r="D60919" s="1"/>
    </row>
    <row r="60941" spans="4:4" x14ac:dyDescent="0.15">
      <c r="D60941" s="1"/>
    </row>
    <row r="60963" spans="4:4" x14ac:dyDescent="0.15">
      <c r="D60963" s="1"/>
    </row>
    <row r="60985" spans="4:4" x14ac:dyDescent="0.15">
      <c r="D60985" s="1"/>
    </row>
    <row r="61007" spans="4:4" x14ac:dyDescent="0.15">
      <c r="D61007" s="1"/>
    </row>
    <row r="61029" spans="4:4" x14ac:dyDescent="0.15">
      <c r="D61029" s="1"/>
    </row>
    <row r="61051" spans="4:4" x14ac:dyDescent="0.15">
      <c r="D61051" s="1"/>
    </row>
    <row r="61073" spans="4:4" x14ac:dyDescent="0.15">
      <c r="D61073" s="1"/>
    </row>
    <row r="61095" spans="4:4" x14ac:dyDescent="0.15">
      <c r="D61095" s="1"/>
    </row>
    <row r="61117" spans="4:4" x14ac:dyDescent="0.15">
      <c r="D61117" s="1"/>
    </row>
    <row r="61139" spans="4:4" x14ac:dyDescent="0.15">
      <c r="D61139" s="1"/>
    </row>
    <row r="61161" spans="4:4" x14ac:dyDescent="0.15">
      <c r="D61161" s="1"/>
    </row>
    <row r="61183" spans="4:4" x14ac:dyDescent="0.15">
      <c r="D61183" s="1"/>
    </row>
    <row r="61205" spans="4:4" x14ac:dyDescent="0.15">
      <c r="D61205" s="1"/>
    </row>
    <row r="61227" spans="4:4" x14ac:dyDescent="0.15">
      <c r="D61227" s="1"/>
    </row>
    <row r="61249" spans="4:4" x14ac:dyDescent="0.15">
      <c r="D61249" s="1"/>
    </row>
    <row r="61271" spans="4:4" x14ac:dyDescent="0.15">
      <c r="D61271" s="1"/>
    </row>
    <row r="61293" spans="4:4" x14ac:dyDescent="0.15">
      <c r="D61293" s="1"/>
    </row>
    <row r="61315" spans="4:4" x14ac:dyDescent="0.15">
      <c r="D61315" s="1"/>
    </row>
    <row r="61337" spans="4:4" x14ac:dyDescent="0.15">
      <c r="D61337" s="1"/>
    </row>
    <row r="61359" spans="4:4" x14ac:dyDescent="0.15">
      <c r="D61359" s="1"/>
    </row>
    <row r="61381" spans="4:4" x14ac:dyDescent="0.15">
      <c r="D61381" s="1"/>
    </row>
    <row r="61403" spans="4:4" x14ac:dyDescent="0.15">
      <c r="D61403" s="1"/>
    </row>
    <row r="61425" spans="4:4" x14ac:dyDescent="0.15">
      <c r="D61425" s="1"/>
    </row>
    <row r="61447" spans="4:4" x14ac:dyDescent="0.15">
      <c r="D61447" s="1"/>
    </row>
    <row r="61469" spans="4:4" x14ac:dyDescent="0.15">
      <c r="D61469" s="1"/>
    </row>
    <row r="61491" spans="4:4" x14ac:dyDescent="0.15">
      <c r="D61491" s="1"/>
    </row>
    <row r="61513" spans="4:4" x14ac:dyDescent="0.15">
      <c r="D61513" s="1"/>
    </row>
    <row r="61535" spans="4:4" x14ac:dyDescent="0.15">
      <c r="D61535" s="1"/>
    </row>
    <row r="61557" spans="4:4" x14ac:dyDescent="0.15">
      <c r="D61557" s="1"/>
    </row>
    <row r="61579" spans="4:4" x14ac:dyDescent="0.15">
      <c r="D61579" s="1"/>
    </row>
    <row r="61601" spans="4:4" x14ac:dyDescent="0.15">
      <c r="D61601" s="1"/>
    </row>
    <row r="61623" spans="4:4" x14ac:dyDescent="0.15">
      <c r="D61623" s="1"/>
    </row>
    <row r="61645" spans="4:4" x14ac:dyDescent="0.15">
      <c r="D61645" s="1"/>
    </row>
    <row r="61667" spans="4:4" x14ac:dyDescent="0.15">
      <c r="D61667" s="1"/>
    </row>
    <row r="61689" spans="4:4" x14ac:dyDescent="0.15">
      <c r="D61689" s="1"/>
    </row>
    <row r="61711" spans="4:4" x14ac:dyDescent="0.15">
      <c r="D61711" s="1"/>
    </row>
    <row r="61733" spans="4:4" x14ac:dyDescent="0.15">
      <c r="D61733" s="1"/>
    </row>
    <row r="61755" spans="4:4" x14ac:dyDescent="0.15">
      <c r="D61755" s="1"/>
    </row>
    <row r="61777" spans="4:4" x14ac:dyDescent="0.15">
      <c r="D61777" s="1"/>
    </row>
    <row r="61799" spans="4:4" x14ac:dyDescent="0.15">
      <c r="D61799" s="1"/>
    </row>
    <row r="61821" spans="4:4" x14ac:dyDescent="0.15">
      <c r="D61821" s="1"/>
    </row>
    <row r="61843" spans="4:4" x14ac:dyDescent="0.15">
      <c r="D61843" s="1"/>
    </row>
    <row r="61865" spans="4:4" x14ac:dyDescent="0.15">
      <c r="D61865" s="1"/>
    </row>
    <row r="61887" spans="4:4" x14ac:dyDescent="0.15">
      <c r="D61887" s="1"/>
    </row>
    <row r="61909" spans="4:4" x14ac:dyDescent="0.15">
      <c r="D61909" s="1"/>
    </row>
    <row r="61931" spans="4:4" x14ac:dyDescent="0.15">
      <c r="D61931" s="1"/>
    </row>
    <row r="61953" spans="4:4" x14ac:dyDescent="0.15">
      <c r="D61953" s="1"/>
    </row>
    <row r="61975" spans="4:4" x14ac:dyDescent="0.15">
      <c r="D61975" s="1"/>
    </row>
    <row r="61997" spans="4:4" x14ac:dyDescent="0.15">
      <c r="D61997" s="1"/>
    </row>
    <row r="62019" spans="4:4" x14ac:dyDescent="0.15">
      <c r="D62019" s="1"/>
    </row>
    <row r="62041" spans="4:4" x14ac:dyDescent="0.15">
      <c r="D62041" s="1"/>
    </row>
    <row r="62063" spans="4:4" x14ac:dyDescent="0.15">
      <c r="D62063" s="1"/>
    </row>
    <row r="62085" spans="4:4" x14ac:dyDescent="0.15">
      <c r="D62085" s="1"/>
    </row>
    <row r="62107" spans="4:4" x14ac:dyDescent="0.15">
      <c r="D62107" s="1"/>
    </row>
    <row r="62129" spans="4:4" x14ac:dyDescent="0.15">
      <c r="D62129" s="1"/>
    </row>
    <row r="62151" spans="4:4" x14ac:dyDescent="0.15">
      <c r="D62151" s="1"/>
    </row>
    <row r="62173" spans="4:4" x14ac:dyDescent="0.15">
      <c r="D62173" s="1"/>
    </row>
    <row r="62195" spans="4:4" x14ac:dyDescent="0.15">
      <c r="D62195" s="1"/>
    </row>
    <row r="62217" spans="4:4" x14ac:dyDescent="0.15">
      <c r="D62217" s="1"/>
    </row>
    <row r="62239" spans="4:4" x14ac:dyDescent="0.15">
      <c r="D62239" s="1"/>
    </row>
    <row r="62261" spans="4:4" x14ac:dyDescent="0.15">
      <c r="D62261" s="1"/>
    </row>
    <row r="62283" spans="4:4" x14ac:dyDescent="0.15">
      <c r="D62283" s="1"/>
    </row>
    <row r="62305" spans="4:4" x14ac:dyDescent="0.15">
      <c r="D62305" s="1"/>
    </row>
    <row r="62327" spans="4:4" x14ac:dyDescent="0.15">
      <c r="D62327" s="1"/>
    </row>
    <row r="62349" spans="4:4" x14ac:dyDescent="0.15">
      <c r="D62349" s="1"/>
    </row>
    <row r="62371" spans="4:4" x14ac:dyDescent="0.15">
      <c r="D62371" s="1"/>
    </row>
    <row r="62393" spans="4:4" x14ac:dyDescent="0.15">
      <c r="D62393" s="1"/>
    </row>
    <row r="62415" spans="4:4" x14ac:dyDescent="0.15">
      <c r="D62415" s="1"/>
    </row>
    <row r="62437" spans="4:4" x14ac:dyDescent="0.15">
      <c r="D62437" s="1"/>
    </row>
    <row r="62459" spans="4:4" x14ac:dyDescent="0.15">
      <c r="D62459" s="1"/>
    </row>
    <row r="62481" spans="4:4" x14ac:dyDescent="0.15">
      <c r="D62481" s="1"/>
    </row>
    <row r="62503" spans="4:4" x14ac:dyDescent="0.15">
      <c r="D62503" s="1"/>
    </row>
    <row r="62525" spans="4:4" x14ac:dyDescent="0.15">
      <c r="D62525" s="1"/>
    </row>
    <row r="62547" spans="4:4" x14ac:dyDescent="0.15">
      <c r="D62547" s="1"/>
    </row>
    <row r="62569" spans="4:4" x14ac:dyDescent="0.15">
      <c r="D62569" s="1"/>
    </row>
    <row r="62591" spans="4:4" x14ac:dyDescent="0.15">
      <c r="D62591" s="1"/>
    </row>
    <row r="62613" spans="4:4" x14ac:dyDescent="0.15">
      <c r="D62613" s="1"/>
    </row>
    <row r="62635" spans="4:4" x14ac:dyDescent="0.15">
      <c r="D62635" s="1"/>
    </row>
    <row r="62657" spans="4:4" x14ac:dyDescent="0.15">
      <c r="D62657" s="1"/>
    </row>
    <row r="62679" spans="4:4" x14ac:dyDescent="0.15">
      <c r="D62679" s="1"/>
    </row>
    <row r="62701" spans="4:4" x14ac:dyDescent="0.15">
      <c r="D62701" s="1"/>
    </row>
    <row r="62723" spans="4:4" x14ac:dyDescent="0.15">
      <c r="D62723" s="1"/>
    </row>
    <row r="62745" spans="4:4" x14ac:dyDescent="0.15">
      <c r="D62745" s="1"/>
    </row>
    <row r="62767" spans="4:4" x14ac:dyDescent="0.15">
      <c r="D62767" s="1"/>
    </row>
    <row r="62789" spans="4:4" x14ac:dyDescent="0.15">
      <c r="D62789" s="1"/>
    </row>
    <row r="62811" spans="4:4" x14ac:dyDescent="0.15">
      <c r="D62811" s="1"/>
    </row>
    <row r="62833" spans="4:4" x14ac:dyDescent="0.15">
      <c r="D62833" s="1"/>
    </row>
    <row r="62855" spans="4:4" x14ac:dyDescent="0.15">
      <c r="D62855" s="1"/>
    </row>
    <row r="62877" spans="4:4" x14ac:dyDescent="0.15">
      <c r="D62877" s="1"/>
    </row>
    <row r="62899" spans="4:4" x14ac:dyDescent="0.15">
      <c r="D62899" s="1"/>
    </row>
    <row r="62921" spans="4:4" x14ac:dyDescent="0.15">
      <c r="D62921" s="1"/>
    </row>
    <row r="62943" spans="4:4" x14ac:dyDescent="0.15">
      <c r="D62943" s="1"/>
    </row>
    <row r="62965" spans="4:4" x14ac:dyDescent="0.15">
      <c r="D62965" s="1"/>
    </row>
    <row r="62987" spans="4:4" x14ac:dyDescent="0.15">
      <c r="D62987" s="1"/>
    </row>
    <row r="63009" spans="4:4" x14ac:dyDescent="0.15">
      <c r="D63009" s="1"/>
    </row>
    <row r="63031" spans="4:4" x14ac:dyDescent="0.15">
      <c r="D63031" s="1"/>
    </row>
    <row r="63053" spans="4:4" x14ac:dyDescent="0.15">
      <c r="D63053" s="1"/>
    </row>
    <row r="63075" spans="4:4" x14ac:dyDescent="0.15">
      <c r="D63075" s="1"/>
    </row>
    <row r="63097" spans="4:4" x14ac:dyDescent="0.15">
      <c r="D63097" s="1"/>
    </row>
    <row r="63119" spans="4:4" x14ac:dyDescent="0.15">
      <c r="D63119" s="1"/>
    </row>
    <row r="63141" spans="4:4" x14ac:dyDescent="0.15">
      <c r="D63141" s="1"/>
    </row>
    <row r="63163" spans="4:4" x14ac:dyDescent="0.15">
      <c r="D63163" s="1"/>
    </row>
    <row r="63185" spans="4:4" x14ac:dyDescent="0.15">
      <c r="D63185" s="1"/>
    </row>
    <row r="63207" spans="4:4" x14ac:dyDescent="0.15">
      <c r="D63207" s="1"/>
    </row>
    <row r="63229" spans="4:4" x14ac:dyDescent="0.15">
      <c r="D63229" s="1"/>
    </row>
    <row r="63251" spans="4:4" x14ac:dyDescent="0.15">
      <c r="D63251" s="1"/>
    </row>
    <row r="63273" spans="4:4" x14ac:dyDescent="0.15">
      <c r="D63273" s="1"/>
    </row>
    <row r="63295" spans="4:4" x14ac:dyDescent="0.15">
      <c r="D63295" s="1"/>
    </row>
    <row r="63317" spans="4:4" x14ac:dyDescent="0.15">
      <c r="D63317" s="1"/>
    </row>
    <row r="63339" spans="4:4" x14ac:dyDescent="0.15">
      <c r="D63339" s="1"/>
    </row>
    <row r="63361" spans="4:4" x14ac:dyDescent="0.15">
      <c r="D63361" s="1"/>
    </row>
    <row r="63383" spans="4:4" x14ac:dyDescent="0.15">
      <c r="D63383" s="1"/>
    </row>
    <row r="63405" spans="4:4" x14ac:dyDescent="0.15">
      <c r="D63405" s="1"/>
    </row>
    <row r="63427" spans="4:4" x14ac:dyDescent="0.15">
      <c r="D63427" s="1"/>
    </row>
    <row r="63449" spans="4:4" x14ac:dyDescent="0.15">
      <c r="D63449" s="1"/>
    </row>
    <row r="63471" spans="4:4" x14ac:dyDescent="0.15">
      <c r="D63471" s="1"/>
    </row>
    <row r="63493" spans="4:4" x14ac:dyDescent="0.15">
      <c r="D63493" s="1"/>
    </row>
    <row r="63515" spans="4:4" x14ac:dyDescent="0.15">
      <c r="D63515" s="1"/>
    </row>
    <row r="63537" spans="4:4" x14ac:dyDescent="0.15">
      <c r="D63537" s="1"/>
    </row>
    <row r="63559" spans="4:4" x14ac:dyDescent="0.15">
      <c r="D63559" s="1"/>
    </row>
    <row r="63581" spans="4:4" x14ac:dyDescent="0.15">
      <c r="D63581" s="1"/>
    </row>
    <row r="63603" spans="4:4" x14ac:dyDescent="0.15">
      <c r="D63603" s="1"/>
    </row>
    <row r="63625" spans="4:4" x14ac:dyDescent="0.15">
      <c r="D63625" s="1"/>
    </row>
    <row r="63647" spans="4:4" x14ac:dyDescent="0.15">
      <c r="D63647" s="1"/>
    </row>
    <row r="63669" spans="4:4" x14ac:dyDescent="0.15">
      <c r="D63669" s="1"/>
    </row>
    <row r="63691" spans="4:4" x14ac:dyDescent="0.15">
      <c r="D63691" s="1"/>
    </row>
    <row r="63713" spans="4:4" x14ac:dyDescent="0.15">
      <c r="D63713" s="1"/>
    </row>
    <row r="63735" spans="4:4" x14ac:dyDescent="0.15">
      <c r="D63735" s="1"/>
    </row>
    <row r="63757" spans="4:4" x14ac:dyDescent="0.15">
      <c r="D63757" s="1"/>
    </row>
    <row r="63779" spans="4:4" x14ac:dyDescent="0.15">
      <c r="D63779" s="1"/>
    </row>
    <row r="63801" spans="4:4" x14ac:dyDescent="0.15">
      <c r="D63801" s="1"/>
    </row>
    <row r="63823" spans="4:4" x14ac:dyDescent="0.15">
      <c r="D63823" s="1"/>
    </row>
    <row r="63845" spans="4:4" x14ac:dyDescent="0.15">
      <c r="D63845" s="1"/>
    </row>
    <row r="63867" spans="4:4" x14ac:dyDescent="0.15">
      <c r="D63867" s="1"/>
    </row>
    <row r="63889" spans="4:4" x14ac:dyDescent="0.15">
      <c r="D63889" s="1"/>
    </row>
    <row r="63911" spans="4:4" x14ac:dyDescent="0.15">
      <c r="D63911" s="1"/>
    </row>
    <row r="63933" spans="4:4" x14ac:dyDescent="0.15">
      <c r="D63933" s="1"/>
    </row>
    <row r="63955" spans="4:4" x14ac:dyDescent="0.15">
      <c r="D63955" s="1"/>
    </row>
    <row r="63977" spans="4:4" x14ac:dyDescent="0.15">
      <c r="D63977" s="1"/>
    </row>
    <row r="63999" spans="4:4" x14ac:dyDescent="0.15">
      <c r="D63999" s="1"/>
    </row>
    <row r="64021" spans="4:4" x14ac:dyDescent="0.15">
      <c r="D64021" s="1"/>
    </row>
    <row r="64043" spans="4:4" x14ac:dyDescent="0.15">
      <c r="D64043" s="1"/>
    </row>
    <row r="64065" spans="4:4" x14ac:dyDescent="0.15">
      <c r="D64065" s="1"/>
    </row>
    <row r="64087" spans="4:4" x14ac:dyDescent="0.15">
      <c r="D64087" s="1"/>
    </row>
    <row r="64109" spans="4:4" x14ac:dyDescent="0.15">
      <c r="D64109" s="1"/>
    </row>
    <row r="64131" spans="4:4" x14ac:dyDescent="0.15">
      <c r="D64131" s="1"/>
    </row>
    <row r="64153" spans="4:4" x14ac:dyDescent="0.15">
      <c r="D64153" s="1"/>
    </row>
    <row r="64175" spans="4:4" x14ac:dyDescent="0.15">
      <c r="D64175" s="1"/>
    </row>
    <row r="64197" spans="4:4" x14ac:dyDescent="0.15">
      <c r="D64197" s="1"/>
    </row>
    <row r="64219" spans="4:4" x14ac:dyDescent="0.15">
      <c r="D64219" s="1"/>
    </row>
    <row r="64241" spans="4:4" x14ac:dyDescent="0.15">
      <c r="D64241" s="1"/>
    </row>
    <row r="64263" spans="4:4" x14ac:dyDescent="0.15">
      <c r="D64263" s="1"/>
    </row>
    <row r="64285" spans="4:4" x14ac:dyDescent="0.15">
      <c r="D64285" s="1"/>
    </row>
    <row r="64307" spans="4:4" x14ac:dyDescent="0.15">
      <c r="D64307" s="1"/>
    </row>
    <row r="64329" spans="4:4" x14ac:dyDescent="0.15">
      <c r="D64329" s="1"/>
    </row>
    <row r="64351" spans="4:4" x14ac:dyDescent="0.15">
      <c r="D64351" s="1"/>
    </row>
    <row r="64373" spans="4:4" x14ac:dyDescent="0.15">
      <c r="D64373" s="1"/>
    </row>
    <row r="64395" spans="4:4" x14ac:dyDescent="0.15">
      <c r="D64395" s="1"/>
    </row>
    <row r="64417" spans="4:4" x14ac:dyDescent="0.15">
      <c r="D64417" s="1"/>
    </row>
    <row r="64439" spans="4:4" x14ac:dyDescent="0.15">
      <c r="D64439" s="1"/>
    </row>
    <row r="64461" spans="4:4" x14ac:dyDescent="0.15">
      <c r="D64461" s="1"/>
    </row>
    <row r="64483" spans="4:4" x14ac:dyDescent="0.15">
      <c r="D64483" s="1"/>
    </row>
    <row r="64505" spans="4:4" x14ac:dyDescent="0.15">
      <c r="D64505" s="1"/>
    </row>
    <row r="64527" spans="4:4" x14ac:dyDescent="0.15">
      <c r="D64527" s="1"/>
    </row>
    <row r="64549" spans="4:4" x14ac:dyDescent="0.15">
      <c r="D64549" s="1"/>
    </row>
    <row r="64571" spans="4:4" x14ac:dyDescent="0.15">
      <c r="D64571" s="1"/>
    </row>
    <row r="64593" spans="4:4" x14ac:dyDescent="0.15">
      <c r="D64593" s="1"/>
    </row>
    <row r="64615" spans="4:4" x14ac:dyDescent="0.15">
      <c r="D64615" s="1"/>
    </row>
    <row r="64637" spans="4:4" x14ac:dyDescent="0.15">
      <c r="D64637" s="1"/>
    </row>
    <row r="64659" spans="4:4" x14ac:dyDescent="0.15">
      <c r="D64659" s="1"/>
    </row>
    <row r="64681" spans="4:4" x14ac:dyDescent="0.15">
      <c r="D64681" s="1"/>
    </row>
    <row r="64703" spans="4:4" x14ac:dyDescent="0.15">
      <c r="D64703" s="1"/>
    </row>
    <row r="64725" spans="4:4" x14ac:dyDescent="0.15">
      <c r="D64725" s="1"/>
    </row>
    <row r="64747" spans="4:4" x14ac:dyDescent="0.15">
      <c r="D64747" s="1"/>
    </row>
    <row r="64769" spans="4:4" x14ac:dyDescent="0.15">
      <c r="D64769" s="1"/>
    </row>
    <row r="64791" spans="4:4" x14ac:dyDescent="0.15">
      <c r="D64791" s="1"/>
    </row>
    <row r="64813" spans="4:4" x14ac:dyDescent="0.15">
      <c r="D64813" s="1"/>
    </row>
    <row r="64835" spans="4:4" x14ac:dyDescent="0.15">
      <c r="D64835" s="1"/>
    </row>
    <row r="64857" spans="4:4" x14ac:dyDescent="0.15">
      <c r="D64857" s="1"/>
    </row>
    <row r="64879" spans="4:4" x14ac:dyDescent="0.15">
      <c r="D64879" s="1"/>
    </row>
    <row r="64901" spans="4:4" x14ac:dyDescent="0.15">
      <c r="D64901" s="1"/>
    </row>
    <row r="64923" spans="4:4" x14ac:dyDescent="0.15">
      <c r="D64923" s="1"/>
    </row>
    <row r="64945" spans="4:4" x14ac:dyDescent="0.15">
      <c r="D64945" s="1"/>
    </row>
    <row r="64967" spans="4:4" x14ac:dyDescent="0.15">
      <c r="D64967" s="1"/>
    </row>
    <row r="64989" spans="4:4" x14ac:dyDescent="0.15">
      <c r="D64989" s="1"/>
    </row>
    <row r="65011" spans="4:4" x14ac:dyDescent="0.15">
      <c r="D65011" s="1"/>
    </row>
    <row r="65033" spans="4:4" x14ac:dyDescent="0.15">
      <c r="D65033" s="1"/>
    </row>
    <row r="65055" spans="4:4" x14ac:dyDescent="0.15">
      <c r="D65055" s="1"/>
    </row>
    <row r="65077" spans="4:4" x14ac:dyDescent="0.15">
      <c r="D65077" s="1"/>
    </row>
    <row r="65099" spans="4:4" x14ac:dyDescent="0.15">
      <c r="D65099" s="1"/>
    </row>
    <row r="65121" spans="4:4" x14ac:dyDescent="0.15">
      <c r="D65121" s="1"/>
    </row>
    <row r="65143" spans="4:4" x14ac:dyDescent="0.15">
      <c r="D65143" s="1"/>
    </row>
    <row r="65165" spans="4:4" x14ac:dyDescent="0.15">
      <c r="D65165" s="1"/>
    </row>
    <row r="65187" spans="4:4" x14ac:dyDescent="0.15">
      <c r="D65187" s="1"/>
    </row>
    <row r="65209" spans="4:4" x14ac:dyDescent="0.15">
      <c r="D65209" s="1"/>
    </row>
    <row r="65231" spans="4:4" x14ac:dyDescent="0.15">
      <c r="D65231" s="1"/>
    </row>
    <row r="65253" spans="4:4" x14ac:dyDescent="0.15">
      <c r="D65253" s="1"/>
    </row>
    <row r="65275" spans="4:4" x14ac:dyDescent="0.15">
      <c r="D65275" s="1"/>
    </row>
    <row r="65297" spans="4:4" x14ac:dyDescent="0.15">
      <c r="D65297" s="1"/>
    </row>
    <row r="65319" spans="4:4" x14ac:dyDescent="0.15">
      <c r="D65319" s="1"/>
    </row>
    <row r="65341" spans="4:4" x14ac:dyDescent="0.15">
      <c r="D65341" s="1"/>
    </row>
    <row r="65363" spans="4:4" x14ac:dyDescent="0.15">
      <c r="D65363" s="1"/>
    </row>
    <row r="65385" spans="4:4" x14ac:dyDescent="0.15">
      <c r="D65385" s="1"/>
    </row>
    <row r="65407" spans="4:4" x14ac:dyDescent="0.15">
      <c r="D65407" s="1"/>
    </row>
    <row r="65429" spans="4:4" x14ac:dyDescent="0.15">
      <c r="D65429" s="1"/>
    </row>
    <row r="65451" spans="4:4" x14ac:dyDescent="0.15">
      <c r="D65451" s="1"/>
    </row>
    <row r="65473" spans="4:4" x14ac:dyDescent="0.15">
      <c r="D65473" s="1"/>
    </row>
    <row r="65495" spans="4:4" x14ac:dyDescent="0.15">
      <c r="D65495" s="1"/>
    </row>
    <row r="65517" spans="4:4" x14ac:dyDescent="0.15">
      <c r="D65517" s="1"/>
    </row>
    <row r="65539" spans="4:4" x14ac:dyDescent="0.15">
      <c r="D65539" s="1"/>
    </row>
    <row r="65561" spans="4:4" x14ac:dyDescent="0.15">
      <c r="D65561" s="1"/>
    </row>
    <row r="65583" spans="4:4" x14ac:dyDescent="0.15">
      <c r="D65583" s="1"/>
    </row>
    <row r="65605" spans="4:4" x14ac:dyDescent="0.15">
      <c r="D65605" s="1"/>
    </row>
    <row r="65627" spans="4:4" x14ac:dyDescent="0.15">
      <c r="D65627" s="1"/>
    </row>
    <row r="65649" spans="4:4" x14ac:dyDescent="0.15">
      <c r="D65649" s="1"/>
    </row>
    <row r="65671" spans="4:4" x14ac:dyDescent="0.15">
      <c r="D65671" s="1"/>
    </row>
    <row r="65693" spans="4:4" x14ac:dyDescent="0.15">
      <c r="D65693" s="1"/>
    </row>
    <row r="65715" spans="4:4" x14ac:dyDescent="0.15">
      <c r="D65715" s="1"/>
    </row>
    <row r="65737" spans="4:4" x14ac:dyDescent="0.15">
      <c r="D65737" s="1"/>
    </row>
    <row r="65759" spans="4:4" x14ac:dyDescent="0.15">
      <c r="D65759" s="1"/>
    </row>
    <row r="65781" spans="4:4" x14ac:dyDescent="0.15">
      <c r="D65781" s="1"/>
    </row>
    <row r="65803" spans="4:4" x14ac:dyDescent="0.15">
      <c r="D65803" s="1"/>
    </row>
    <row r="65825" spans="4:4" x14ac:dyDescent="0.15">
      <c r="D65825" s="1"/>
    </row>
    <row r="65847" spans="4:4" x14ac:dyDescent="0.15">
      <c r="D65847" s="1"/>
    </row>
    <row r="65869" spans="4:4" x14ac:dyDescent="0.15">
      <c r="D65869" s="1"/>
    </row>
    <row r="65891" spans="4:4" x14ac:dyDescent="0.15">
      <c r="D65891" s="1"/>
    </row>
    <row r="65913" spans="4:4" x14ac:dyDescent="0.15">
      <c r="D65913" s="1"/>
    </row>
    <row r="65935" spans="4:4" x14ac:dyDescent="0.15">
      <c r="D65935" s="1"/>
    </row>
    <row r="65957" spans="4:4" x14ac:dyDescent="0.15">
      <c r="D65957" s="1"/>
    </row>
    <row r="65979" spans="4:4" x14ac:dyDescent="0.15">
      <c r="D65979" s="1"/>
    </row>
    <row r="66001" spans="4:4" x14ac:dyDescent="0.15">
      <c r="D66001" s="1"/>
    </row>
    <row r="66023" spans="4:4" x14ac:dyDescent="0.15">
      <c r="D66023" s="1"/>
    </row>
    <row r="66045" spans="4:4" x14ac:dyDescent="0.15">
      <c r="D66045" s="1"/>
    </row>
    <row r="66067" spans="4:4" x14ac:dyDescent="0.15">
      <c r="D66067" s="1"/>
    </row>
    <row r="66089" spans="4:4" x14ac:dyDescent="0.15">
      <c r="D66089" s="1"/>
    </row>
    <row r="66111" spans="4:4" x14ac:dyDescent="0.15">
      <c r="D66111" s="1"/>
    </row>
    <row r="66133" spans="4:4" x14ac:dyDescent="0.15">
      <c r="D66133" s="1"/>
    </row>
    <row r="66155" spans="4:4" x14ac:dyDescent="0.15">
      <c r="D66155" s="1"/>
    </row>
    <row r="66177" spans="4:4" x14ac:dyDescent="0.15">
      <c r="D66177" s="1"/>
    </row>
    <row r="66199" spans="4:4" x14ac:dyDescent="0.15">
      <c r="D66199" s="1"/>
    </row>
    <row r="66221" spans="4:4" x14ac:dyDescent="0.15">
      <c r="D66221" s="1"/>
    </row>
    <row r="66243" spans="4:4" x14ac:dyDescent="0.15">
      <c r="D66243" s="1"/>
    </row>
    <row r="66265" spans="4:4" x14ac:dyDescent="0.15">
      <c r="D66265" s="1"/>
    </row>
    <row r="66287" spans="4:4" x14ac:dyDescent="0.15">
      <c r="D66287" s="1"/>
    </row>
    <row r="66309" spans="4:4" x14ac:dyDescent="0.15">
      <c r="D66309" s="1"/>
    </row>
    <row r="66331" spans="4:4" x14ac:dyDescent="0.15">
      <c r="D66331" s="1"/>
    </row>
    <row r="66353" spans="4:4" x14ac:dyDescent="0.15">
      <c r="D66353" s="1"/>
    </row>
    <row r="66375" spans="4:4" x14ac:dyDescent="0.15">
      <c r="D66375" s="1"/>
    </row>
    <row r="66397" spans="4:4" x14ac:dyDescent="0.15">
      <c r="D66397" s="1"/>
    </row>
    <row r="66419" spans="4:4" x14ac:dyDescent="0.15">
      <c r="D66419" s="1"/>
    </row>
    <row r="66441" spans="4:4" x14ac:dyDescent="0.15">
      <c r="D66441" s="1"/>
    </row>
    <row r="66463" spans="4:4" x14ac:dyDescent="0.15">
      <c r="D66463" s="1"/>
    </row>
    <row r="66485" spans="4:4" x14ac:dyDescent="0.15">
      <c r="D66485" s="1"/>
    </row>
    <row r="66507" spans="4:4" x14ac:dyDescent="0.15">
      <c r="D66507" s="1"/>
    </row>
    <row r="66529" spans="4:4" x14ac:dyDescent="0.15">
      <c r="D66529" s="1"/>
    </row>
    <row r="66551" spans="4:4" x14ac:dyDescent="0.15">
      <c r="D66551" s="1"/>
    </row>
    <row r="66573" spans="4:4" x14ac:dyDescent="0.15">
      <c r="D66573" s="1"/>
    </row>
    <row r="66595" spans="4:4" x14ac:dyDescent="0.15">
      <c r="D66595" s="1"/>
    </row>
    <row r="66617" spans="4:4" x14ac:dyDescent="0.15">
      <c r="D66617" s="1"/>
    </row>
    <row r="66639" spans="4:4" x14ac:dyDescent="0.15">
      <c r="D66639" s="1"/>
    </row>
    <row r="66661" spans="4:4" x14ac:dyDescent="0.15">
      <c r="D66661" s="1"/>
    </row>
    <row r="66683" spans="4:4" x14ac:dyDescent="0.15">
      <c r="D66683" s="1"/>
    </row>
    <row r="66705" spans="4:4" x14ac:dyDescent="0.15">
      <c r="D66705" s="1"/>
    </row>
    <row r="66727" spans="4:4" x14ac:dyDescent="0.15">
      <c r="D66727" s="1"/>
    </row>
    <row r="66749" spans="4:4" x14ac:dyDescent="0.15">
      <c r="D66749" s="1"/>
    </row>
    <row r="66771" spans="4:4" x14ac:dyDescent="0.15">
      <c r="D66771" s="1"/>
    </row>
    <row r="66793" spans="4:4" x14ac:dyDescent="0.15">
      <c r="D66793" s="1"/>
    </row>
    <row r="66815" spans="4:4" x14ac:dyDescent="0.15">
      <c r="D66815" s="1"/>
    </row>
    <row r="66837" spans="4:4" x14ac:dyDescent="0.15">
      <c r="D66837" s="1"/>
    </row>
    <row r="66859" spans="4:4" x14ac:dyDescent="0.15">
      <c r="D66859" s="1"/>
    </row>
    <row r="66881" spans="4:4" x14ac:dyDescent="0.15">
      <c r="D66881" s="1"/>
    </row>
    <row r="66903" spans="4:4" x14ac:dyDescent="0.15">
      <c r="D66903" s="1"/>
    </row>
    <row r="66925" spans="4:4" x14ac:dyDescent="0.15">
      <c r="D66925" s="1"/>
    </row>
    <row r="66947" spans="4:4" x14ac:dyDescent="0.15">
      <c r="D66947" s="1"/>
    </row>
    <row r="66969" spans="4:4" x14ac:dyDescent="0.15">
      <c r="D66969" s="1"/>
    </row>
    <row r="66991" spans="4:4" x14ac:dyDescent="0.15">
      <c r="D66991" s="1"/>
    </row>
    <row r="67013" spans="4:4" x14ac:dyDescent="0.15">
      <c r="D67013" s="1"/>
    </row>
    <row r="67035" spans="4:4" x14ac:dyDescent="0.15">
      <c r="D67035" s="1"/>
    </row>
    <row r="67057" spans="4:4" x14ac:dyDescent="0.15">
      <c r="D67057" s="1"/>
    </row>
    <row r="67079" spans="4:4" x14ac:dyDescent="0.15">
      <c r="D67079" s="1"/>
    </row>
    <row r="67101" spans="4:4" x14ac:dyDescent="0.15">
      <c r="D67101" s="1"/>
    </row>
    <row r="67123" spans="4:4" x14ac:dyDescent="0.15">
      <c r="D67123" s="1"/>
    </row>
    <row r="67145" spans="4:4" x14ac:dyDescent="0.15">
      <c r="D67145" s="1"/>
    </row>
    <row r="67167" spans="4:4" x14ac:dyDescent="0.15">
      <c r="D67167" s="1"/>
    </row>
    <row r="67189" spans="4:4" x14ac:dyDescent="0.15">
      <c r="D67189" s="1"/>
    </row>
    <row r="67211" spans="4:4" x14ac:dyDescent="0.15">
      <c r="D67211" s="1"/>
    </row>
    <row r="67233" spans="4:4" x14ac:dyDescent="0.15">
      <c r="D67233" s="1"/>
    </row>
    <row r="67255" spans="4:4" x14ac:dyDescent="0.15">
      <c r="D67255" s="1"/>
    </row>
    <row r="67277" spans="4:4" x14ac:dyDescent="0.15">
      <c r="D67277" s="1"/>
    </row>
    <row r="67299" spans="4:4" x14ac:dyDescent="0.15">
      <c r="D67299" s="1"/>
    </row>
    <row r="67321" spans="4:4" x14ac:dyDescent="0.15">
      <c r="D67321" s="1"/>
    </row>
    <row r="67343" spans="4:4" x14ac:dyDescent="0.15">
      <c r="D67343" s="1"/>
    </row>
    <row r="67365" spans="4:4" x14ac:dyDescent="0.15">
      <c r="D67365" s="1"/>
    </row>
    <row r="67387" spans="4:4" x14ac:dyDescent="0.15">
      <c r="D67387" s="1"/>
    </row>
    <row r="67409" spans="4:4" x14ac:dyDescent="0.15">
      <c r="D67409" s="1"/>
    </row>
    <row r="67431" spans="4:4" x14ac:dyDescent="0.15">
      <c r="D67431" s="1"/>
    </row>
    <row r="67453" spans="4:4" x14ac:dyDescent="0.15">
      <c r="D67453" s="1"/>
    </row>
    <row r="67475" spans="4:4" x14ac:dyDescent="0.15">
      <c r="D67475" s="1"/>
    </row>
    <row r="67497" spans="4:4" x14ac:dyDescent="0.15">
      <c r="D67497" s="1"/>
    </row>
    <row r="67519" spans="4:4" x14ac:dyDescent="0.15">
      <c r="D67519" s="1"/>
    </row>
    <row r="67541" spans="4:4" x14ac:dyDescent="0.15">
      <c r="D67541" s="1"/>
    </row>
    <row r="67563" spans="4:4" x14ac:dyDescent="0.15">
      <c r="D67563" s="1"/>
    </row>
    <row r="67585" spans="4:4" x14ac:dyDescent="0.15">
      <c r="D67585" s="1"/>
    </row>
    <row r="67607" spans="4:4" x14ac:dyDescent="0.15">
      <c r="D67607" s="1"/>
    </row>
    <row r="67629" spans="4:4" x14ac:dyDescent="0.15">
      <c r="D67629" s="1"/>
    </row>
    <row r="67651" spans="4:4" x14ac:dyDescent="0.15">
      <c r="D67651" s="1"/>
    </row>
    <row r="67673" spans="4:4" x14ac:dyDescent="0.15">
      <c r="D67673" s="1"/>
    </row>
    <row r="67695" spans="4:4" x14ac:dyDescent="0.15">
      <c r="D67695" s="1"/>
    </row>
    <row r="67717" spans="4:4" x14ac:dyDescent="0.15">
      <c r="D67717" s="1"/>
    </row>
    <row r="67739" spans="4:4" x14ac:dyDescent="0.15">
      <c r="D67739" s="1"/>
    </row>
    <row r="67761" spans="4:4" x14ac:dyDescent="0.15">
      <c r="D67761" s="1"/>
    </row>
    <row r="67783" spans="4:4" x14ac:dyDescent="0.15">
      <c r="D67783" s="1"/>
    </row>
    <row r="67805" spans="4:4" x14ac:dyDescent="0.15">
      <c r="D67805" s="1"/>
    </row>
    <row r="67827" spans="4:4" x14ac:dyDescent="0.15">
      <c r="D67827" s="1"/>
    </row>
    <row r="67849" spans="4:4" x14ac:dyDescent="0.15">
      <c r="D67849" s="1"/>
    </row>
    <row r="67871" spans="4:4" x14ac:dyDescent="0.15">
      <c r="D67871" s="1"/>
    </row>
    <row r="67893" spans="4:4" x14ac:dyDescent="0.15">
      <c r="D67893" s="1"/>
    </row>
    <row r="67915" spans="4:4" x14ac:dyDescent="0.15">
      <c r="D67915" s="1"/>
    </row>
    <row r="67937" spans="4:4" x14ac:dyDescent="0.15">
      <c r="D67937" s="1"/>
    </row>
    <row r="67959" spans="4:4" x14ac:dyDescent="0.15">
      <c r="D67959" s="1"/>
    </row>
    <row r="67981" spans="4:4" x14ac:dyDescent="0.15">
      <c r="D67981" s="1"/>
    </row>
    <row r="68003" spans="4:4" x14ac:dyDescent="0.15">
      <c r="D68003" s="1"/>
    </row>
    <row r="68025" spans="4:4" x14ac:dyDescent="0.15">
      <c r="D68025" s="1"/>
    </row>
    <row r="68047" spans="4:4" x14ac:dyDescent="0.15">
      <c r="D68047" s="1"/>
    </row>
    <row r="68069" spans="4:4" x14ac:dyDescent="0.15">
      <c r="D68069" s="1"/>
    </row>
    <row r="68091" spans="4:4" x14ac:dyDescent="0.15">
      <c r="D68091" s="1"/>
    </row>
    <row r="68113" spans="4:4" x14ac:dyDescent="0.15">
      <c r="D68113" s="1"/>
    </row>
    <row r="68135" spans="4:4" x14ac:dyDescent="0.15">
      <c r="D68135" s="1"/>
    </row>
    <row r="68157" spans="4:4" x14ac:dyDescent="0.15">
      <c r="D68157" s="1"/>
    </row>
    <row r="68179" spans="4:4" x14ac:dyDescent="0.15">
      <c r="D68179" s="1"/>
    </row>
    <row r="68201" spans="4:4" x14ac:dyDescent="0.15">
      <c r="D68201" s="1"/>
    </row>
    <row r="68223" spans="4:4" x14ac:dyDescent="0.15">
      <c r="D68223" s="1"/>
    </row>
    <row r="68245" spans="4:4" x14ac:dyDescent="0.15">
      <c r="D68245" s="1"/>
    </row>
    <row r="68267" spans="4:4" x14ac:dyDescent="0.15">
      <c r="D68267" s="1"/>
    </row>
    <row r="68289" spans="4:4" x14ac:dyDescent="0.15">
      <c r="D68289" s="1"/>
    </row>
    <row r="68311" spans="4:4" x14ac:dyDescent="0.15">
      <c r="D68311" s="1"/>
    </row>
    <row r="68333" spans="4:4" x14ac:dyDescent="0.15">
      <c r="D68333" s="1"/>
    </row>
    <row r="68355" spans="4:4" x14ac:dyDescent="0.15">
      <c r="D68355" s="1"/>
    </row>
    <row r="68377" spans="4:4" x14ac:dyDescent="0.15">
      <c r="D68377" s="1"/>
    </row>
    <row r="68399" spans="4:4" x14ac:dyDescent="0.15">
      <c r="D68399" s="1"/>
    </row>
    <row r="68421" spans="4:4" x14ac:dyDescent="0.15">
      <c r="D68421" s="1"/>
    </row>
    <row r="68443" spans="4:4" x14ac:dyDescent="0.15">
      <c r="D68443" s="1"/>
    </row>
    <row r="68465" spans="4:4" x14ac:dyDescent="0.15">
      <c r="D68465" s="1"/>
    </row>
    <row r="68487" spans="4:4" x14ac:dyDescent="0.15">
      <c r="D68487" s="1"/>
    </row>
    <row r="68509" spans="4:4" x14ac:dyDescent="0.15">
      <c r="D68509" s="1"/>
    </row>
    <row r="68531" spans="4:4" x14ac:dyDescent="0.15">
      <c r="D68531" s="1"/>
    </row>
    <row r="68553" spans="4:4" x14ac:dyDescent="0.15">
      <c r="D68553" s="1"/>
    </row>
    <row r="68575" spans="4:4" x14ac:dyDescent="0.15">
      <c r="D68575" s="1"/>
    </row>
    <row r="68597" spans="4:4" x14ac:dyDescent="0.15">
      <c r="D68597" s="1"/>
    </row>
    <row r="68619" spans="4:4" x14ac:dyDescent="0.15">
      <c r="D68619" s="1"/>
    </row>
    <row r="68641" spans="4:4" x14ac:dyDescent="0.15">
      <c r="D68641" s="1"/>
    </row>
    <row r="68663" spans="4:4" x14ac:dyDescent="0.15">
      <c r="D68663" s="1"/>
    </row>
    <row r="68685" spans="4:4" x14ac:dyDescent="0.15">
      <c r="D68685" s="1"/>
    </row>
    <row r="68707" spans="4:4" x14ac:dyDescent="0.15">
      <c r="D68707" s="1"/>
    </row>
    <row r="68729" spans="4:4" x14ac:dyDescent="0.15">
      <c r="D68729" s="1"/>
    </row>
    <row r="68751" spans="4:4" x14ac:dyDescent="0.15">
      <c r="D68751" s="1"/>
    </row>
    <row r="68773" spans="4:4" x14ac:dyDescent="0.15">
      <c r="D68773" s="1"/>
    </row>
    <row r="68795" spans="4:4" x14ac:dyDescent="0.15">
      <c r="D68795" s="1"/>
    </row>
    <row r="68817" spans="4:4" x14ac:dyDescent="0.15">
      <c r="D68817" s="1"/>
    </row>
    <row r="68839" spans="4:4" x14ac:dyDescent="0.15">
      <c r="D68839" s="1"/>
    </row>
    <row r="68861" spans="4:4" x14ac:dyDescent="0.15">
      <c r="D68861" s="1"/>
    </row>
    <row r="68883" spans="4:4" x14ac:dyDescent="0.15">
      <c r="D68883" s="1"/>
    </row>
    <row r="68905" spans="4:4" x14ac:dyDescent="0.15">
      <c r="D68905" s="1"/>
    </row>
    <row r="68927" spans="4:4" x14ac:dyDescent="0.15">
      <c r="D68927" s="1"/>
    </row>
    <row r="68949" spans="4:4" x14ac:dyDescent="0.15">
      <c r="D68949" s="1"/>
    </row>
    <row r="68971" spans="4:4" x14ac:dyDescent="0.15">
      <c r="D68971" s="1"/>
    </row>
    <row r="68993" spans="4:4" x14ac:dyDescent="0.15">
      <c r="D68993" s="1"/>
    </row>
    <row r="69015" spans="4:4" x14ac:dyDescent="0.15">
      <c r="D69015" s="1"/>
    </row>
    <row r="69037" spans="4:4" x14ac:dyDescent="0.15">
      <c r="D69037" s="1"/>
    </row>
    <row r="69059" spans="4:4" x14ac:dyDescent="0.15">
      <c r="D69059" s="1"/>
    </row>
    <row r="69081" spans="4:4" x14ac:dyDescent="0.15">
      <c r="D69081" s="1"/>
    </row>
    <row r="69103" spans="4:4" x14ac:dyDescent="0.15">
      <c r="D69103" s="1"/>
    </row>
    <row r="69125" spans="4:4" x14ac:dyDescent="0.15">
      <c r="D69125" s="1"/>
    </row>
    <row r="69147" spans="4:4" x14ac:dyDescent="0.15">
      <c r="D69147" s="1"/>
    </row>
    <row r="69169" spans="4:4" x14ac:dyDescent="0.15">
      <c r="D69169" s="1"/>
    </row>
    <row r="69191" spans="4:4" x14ac:dyDescent="0.15">
      <c r="D69191" s="1"/>
    </row>
    <row r="69213" spans="4:4" x14ac:dyDescent="0.15">
      <c r="D69213" s="1"/>
    </row>
    <row r="69235" spans="4:4" x14ac:dyDescent="0.15">
      <c r="D69235" s="1"/>
    </row>
    <row r="69257" spans="4:4" x14ac:dyDescent="0.15">
      <c r="D69257" s="1"/>
    </row>
    <row r="69279" spans="4:4" x14ac:dyDescent="0.15">
      <c r="D69279" s="1"/>
    </row>
    <row r="69301" spans="4:4" x14ac:dyDescent="0.15">
      <c r="D69301" s="1"/>
    </row>
    <row r="69323" spans="4:4" x14ac:dyDescent="0.15">
      <c r="D69323" s="1"/>
    </row>
    <row r="69345" spans="4:4" x14ac:dyDescent="0.15">
      <c r="D69345" s="1"/>
    </row>
    <row r="69367" spans="4:4" x14ac:dyDescent="0.15">
      <c r="D69367" s="1"/>
    </row>
    <row r="69389" spans="4:4" x14ac:dyDescent="0.15">
      <c r="D69389" s="1"/>
    </row>
    <row r="69411" spans="4:4" x14ac:dyDescent="0.15">
      <c r="D69411" s="1"/>
    </row>
    <row r="69433" spans="4:4" x14ac:dyDescent="0.15">
      <c r="D69433" s="1"/>
    </row>
    <row r="69455" spans="4:4" x14ac:dyDescent="0.15">
      <c r="D69455" s="1"/>
    </row>
    <row r="69477" spans="4:4" x14ac:dyDescent="0.15">
      <c r="D69477" s="1"/>
    </row>
    <row r="69499" spans="4:4" x14ac:dyDescent="0.15">
      <c r="D69499" s="1"/>
    </row>
    <row r="69521" spans="4:4" x14ac:dyDescent="0.15">
      <c r="D69521" s="1"/>
    </row>
    <row r="69543" spans="4:4" x14ac:dyDescent="0.15">
      <c r="D69543" s="1"/>
    </row>
    <row r="69565" spans="4:4" x14ac:dyDescent="0.15">
      <c r="D69565" s="1"/>
    </row>
    <row r="69587" spans="4:4" x14ac:dyDescent="0.15">
      <c r="D69587" s="1"/>
    </row>
    <row r="69609" spans="4:4" x14ac:dyDescent="0.15">
      <c r="D69609" s="1"/>
    </row>
    <row r="69631" spans="4:4" x14ac:dyDescent="0.15">
      <c r="D69631" s="1"/>
    </row>
    <row r="69653" spans="4:4" x14ac:dyDescent="0.15">
      <c r="D69653" s="1"/>
    </row>
    <row r="69675" spans="4:4" x14ac:dyDescent="0.15">
      <c r="D69675" s="1"/>
    </row>
    <row r="69697" spans="4:4" x14ac:dyDescent="0.15">
      <c r="D69697" s="1"/>
    </row>
    <row r="69719" spans="4:4" x14ac:dyDescent="0.15">
      <c r="D69719" s="1"/>
    </row>
    <row r="69741" spans="4:4" x14ac:dyDescent="0.15">
      <c r="D69741" s="1"/>
    </row>
    <row r="69763" spans="4:4" x14ac:dyDescent="0.15">
      <c r="D69763" s="1"/>
    </row>
    <row r="69785" spans="4:4" x14ac:dyDescent="0.15">
      <c r="D69785" s="1"/>
    </row>
    <row r="69807" spans="4:4" x14ac:dyDescent="0.15">
      <c r="D69807" s="1"/>
    </row>
    <row r="69829" spans="4:4" x14ac:dyDescent="0.15">
      <c r="D69829" s="1"/>
    </row>
    <row r="69851" spans="4:4" x14ac:dyDescent="0.15">
      <c r="D69851" s="1"/>
    </row>
    <row r="69873" spans="4:4" x14ac:dyDescent="0.15">
      <c r="D69873" s="1"/>
    </row>
    <row r="69895" spans="4:4" x14ac:dyDescent="0.15">
      <c r="D69895" s="1"/>
    </row>
    <row r="69917" spans="4:4" x14ac:dyDescent="0.15">
      <c r="D69917" s="1"/>
    </row>
    <row r="69939" spans="4:4" x14ac:dyDescent="0.15">
      <c r="D69939" s="1"/>
    </row>
    <row r="69961" spans="4:4" x14ac:dyDescent="0.15">
      <c r="D69961" s="1"/>
    </row>
    <row r="69983" spans="4:4" x14ac:dyDescent="0.15">
      <c r="D69983" s="1"/>
    </row>
    <row r="70005" spans="4:4" x14ac:dyDescent="0.15">
      <c r="D70005" s="1"/>
    </row>
    <row r="70027" spans="4:4" x14ac:dyDescent="0.15">
      <c r="D70027" s="1"/>
    </row>
    <row r="70049" spans="4:4" x14ac:dyDescent="0.15">
      <c r="D70049" s="1"/>
    </row>
    <row r="70071" spans="4:4" x14ac:dyDescent="0.15">
      <c r="D70071" s="1"/>
    </row>
    <row r="70093" spans="4:4" x14ac:dyDescent="0.15">
      <c r="D70093" s="1"/>
    </row>
    <row r="70115" spans="4:4" x14ac:dyDescent="0.15">
      <c r="D70115" s="1"/>
    </row>
    <row r="70137" spans="4:4" x14ac:dyDescent="0.15">
      <c r="D70137" s="1"/>
    </row>
    <row r="70159" spans="4:4" x14ac:dyDescent="0.15">
      <c r="D70159" s="1"/>
    </row>
    <row r="70181" spans="4:4" x14ac:dyDescent="0.15">
      <c r="D70181" s="1"/>
    </row>
    <row r="70203" spans="4:4" x14ac:dyDescent="0.15">
      <c r="D70203" s="1"/>
    </row>
    <row r="70225" spans="4:4" x14ac:dyDescent="0.15">
      <c r="D70225" s="1"/>
    </row>
    <row r="70247" spans="4:4" x14ac:dyDescent="0.15">
      <c r="D70247" s="1"/>
    </row>
    <row r="70269" spans="4:4" x14ac:dyDescent="0.15">
      <c r="D70269" s="1"/>
    </row>
    <row r="70291" spans="4:4" x14ac:dyDescent="0.15">
      <c r="D70291" s="1"/>
    </row>
    <row r="70313" spans="4:4" x14ac:dyDescent="0.15">
      <c r="D70313" s="1"/>
    </row>
    <row r="70335" spans="4:4" x14ac:dyDescent="0.15">
      <c r="D70335" s="1"/>
    </row>
    <row r="70357" spans="4:4" x14ac:dyDescent="0.15">
      <c r="D70357" s="1"/>
    </row>
    <row r="70379" spans="4:4" x14ac:dyDescent="0.15">
      <c r="D70379" s="1"/>
    </row>
    <row r="70401" spans="4:4" x14ac:dyDescent="0.15">
      <c r="D70401" s="1"/>
    </row>
    <row r="70423" spans="4:4" x14ac:dyDescent="0.15">
      <c r="D70423" s="1"/>
    </row>
    <row r="70445" spans="4:4" x14ac:dyDescent="0.15">
      <c r="D70445" s="1"/>
    </row>
    <row r="70467" spans="4:4" x14ac:dyDescent="0.15">
      <c r="D70467" s="1"/>
    </row>
    <row r="70489" spans="4:4" x14ac:dyDescent="0.15">
      <c r="D70489" s="1"/>
    </row>
    <row r="70511" spans="4:4" x14ac:dyDescent="0.15">
      <c r="D70511" s="1"/>
    </row>
    <row r="70533" spans="4:4" x14ac:dyDescent="0.15">
      <c r="D70533" s="1"/>
    </row>
    <row r="70555" spans="4:4" x14ac:dyDescent="0.15">
      <c r="D70555" s="1"/>
    </row>
    <row r="70577" spans="4:4" x14ac:dyDescent="0.15">
      <c r="D70577" s="1"/>
    </row>
    <row r="70599" spans="4:4" x14ac:dyDescent="0.15">
      <c r="D70599" s="1"/>
    </row>
    <row r="70621" spans="4:4" x14ac:dyDescent="0.15">
      <c r="D70621" s="1"/>
    </row>
    <row r="70643" spans="4:4" x14ac:dyDescent="0.15">
      <c r="D70643" s="1"/>
    </row>
    <row r="70665" spans="4:4" x14ac:dyDescent="0.15">
      <c r="D70665" s="1"/>
    </row>
    <row r="70687" spans="4:4" x14ac:dyDescent="0.15">
      <c r="D70687" s="1"/>
    </row>
    <row r="70709" spans="4:4" x14ac:dyDescent="0.15">
      <c r="D70709" s="1"/>
    </row>
    <row r="70731" spans="4:4" x14ac:dyDescent="0.15">
      <c r="D70731" s="1"/>
    </row>
    <row r="70753" spans="4:4" x14ac:dyDescent="0.15">
      <c r="D70753" s="1"/>
    </row>
    <row r="70775" spans="4:4" x14ac:dyDescent="0.15">
      <c r="D70775" s="1"/>
    </row>
    <row r="70797" spans="4:4" x14ac:dyDescent="0.15">
      <c r="D70797" s="1"/>
    </row>
    <row r="70819" spans="4:4" x14ac:dyDescent="0.15">
      <c r="D70819" s="1"/>
    </row>
    <row r="70841" spans="4:4" x14ac:dyDescent="0.15">
      <c r="D70841" s="1"/>
    </row>
    <row r="70863" spans="4:4" x14ac:dyDescent="0.15">
      <c r="D70863" s="1"/>
    </row>
    <row r="70885" spans="4:4" x14ac:dyDescent="0.15">
      <c r="D70885" s="1"/>
    </row>
    <row r="70907" spans="4:4" x14ac:dyDescent="0.15">
      <c r="D70907" s="1"/>
    </row>
    <row r="70929" spans="4:4" x14ac:dyDescent="0.15">
      <c r="D70929" s="1"/>
    </row>
    <row r="70951" spans="4:4" x14ac:dyDescent="0.15">
      <c r="D70951" s="1"/>
    </row>
    <row r="70973" spans="4:4" x14ac:dyDescent="0.15">
      <c r="D70973" s="1"/>
    </row>
    <row r="70995" spans="4:4" x14ac:dyDescent="0.15">
      <c r="D70995" s="1"/>
    </row>
    <row r="71017" spans="4:4" x14ac:dyDescent="0.15">
      <c r="D71017" s="1"/>
    </row>
    <row r="71039" spans="4:4" x14ac:dyDescent="0.15">
      <c r="D71039" s="1"/>
    </row>
    <row r="71061" spans="4:4" x14ac:dyDescent="0.15">
      <c r="D71061" s="1"/>
    </row>
    <row r="71083" spans="4:4" x14ac:dyDescent="0.15">
      <c r="D71083" s="1"/>
    </row>
    <row r="71105" spans="4:4" x14ac:dyDescent="0.15">
      <c r="D71105" s="1"/>
    </row>
    <row r="71127" spans="4:4" x14ac:dyDescent="0.15">
      <c r="D71127" s="1"/>
    </row>
    <row r="71149" spans="4:4" x14ac:dyDescent="0.15">
      <c r="D71149" s="1"/>
    </row>
    <row r="71171" spans="4:4" x14ac:dyDescent="0.15">
      <c r="D71171" s="1"/>
    </row>
    <row r="71193" spans="4:4" x14ac:dyDescent="0.15">
      <c r="D71193" s="1"/>
    </row>
    <row r="71215" spans="4:4" x14ac:dyDescent="0.15">
      <c r="D71215" s="1"/>
    </row>
    <row r="71237" spans="4:4" x14ac:dyDescent="0.15">
      <c r="D71237" s="1"/>
    </row>
    <row r="71259" spans="4:4" x14ac:dyDescent="0.15">
      <c r="D71259" s="1"/>
    </row>
    <row r="71281" spans="4:4" x14ac:dyDescent="0.15">
      <c r="D71281" s="1"/>
    </row>
    <row r="71303" spans="4:4" x14ac:dyDescent="0.15">
      <c r="D71303" s="1"/>
    </row>
    <row r="71325" spans="4:4" x14ac:dyDescent="0.15">
      <c r="D71325" s="1"/>
    </row>
    <row r="71347" spans="4:4" x14ac:dyDescent="0.15">
      <c r="D71347" s="1"/>
    </row>
    <row r="71369" spans="4:4" x14ac:dyDescent="0.15">
      <c r="D71369" s="1"/>
    </row>
    <row r="71391" spans="4:4" x14ac:dyDescent="0.15">
      <c r="D71391" s="1"/>
    </row>
    <row r="71413" spans="4:4" x14ac:dyDescent="0.15">
      <c r="D71413" s="1"/>
    </row>
    <row r="71435" spans="4:4" x14ac:dyDescent="0.15">
      <c r="D71435" s="1"/>
    </row>
    <row r="71457" spans="4:4" x14ac:dyDescent="0.15">
      <c r="D71457" s="1"/>
    </row>
    <row r="71479" spans="4:4" x14ac:dyDescent="0.15">
      <c r="D71479" s="1"/>
    </row>
    <row r="71501" spans="4:4" x14ac:dyDescent="0.15">
      <c r="D71501" s="1"/>
    </row>
    <row r="71523" spans="4:4" x14ac:dyDescent="0.15">
      <c r="D71523" s="1"/>
    </row>
    <row r="71545" spans="4:4" x14ac:dyDescent="0.15">
      <c r="D71545" s="1"/>
    </row>
    <row r="71567" spans="4:4" x14ac:dyDescent="0.15">
      <c r="D71567" s="1"/>
    </row>
    <row r="71589" spans="4:4" x14ac:dyDescent="0.15">
      <c r="D71589" s="1"/>
    </row>
    <row r="71611" spans="4:4" x14ac:dyDescent="0.15">
      <c r="D71611" s="1"/>
    </row>
    <row r="71633" spans="4:4" x14ac:dyDescent="0.15">
      <c r="D71633" s="1"/>
    </row>
    <row r="71655" spans="4:4" x14ac:dyDescent="0.15">
      <c r="D71655" s="1"/>
    </row>
    <row r="71677" spans="4:4" x14ac:dyDescent="0.15">
      <c r="D71677" s="1"/>
    </row>
    <row r="71699" spans="4:4" x14ac:dyDescent="0.15">
      <c r="D71699" s="1"/>
    </row>
    <row r="71721" spans="4:4" x14ac:dyDescent="0.15">
      <c r="D71721" s="1"/>
    </row>
    <row r="71743" spans="4:4" x14ac:dyDescent="0.15">
      <c r="D71743" s="1"/>
    </row>
    <row r="71765" spans="4:4" x14ac:dyDescent="0.15">
      <c r="D71765" s="1"/>
    </row>
    <row r="71787" spans="4:4" x14ac:dyDescent="0.15">
      <c r="D71787" s="1"/>
    </row>
    <row r="71809" spans="4:4" x14ac:dyDescent="0.15">
      <c r="D71809" s="1"/>
    </row>
    <row r="71831" spans="4:4" x14ac:dyDescent="0.15">
      <c r="D71831" s="1"/>
    </row>
    <row r="71853" spans="4:4" x14ac:dyDescent="0.15">
      <c r="D71853" s="1"/>
    </row>
    <row r="71875" spans="4:4" x14ac:dyDescent="0.15">
      <c r="D71875" s="1"/>
    </row>
    <row r="71897" spans="4:4" x14ac:dyDescent="0.15">
      <c r="D71897" s="1"/>
    </row>
    <row r="71919" spans="4:4" x14ac:dyDescent="0.15">
      <c r="D71919" s="1"/>
    </row>
    <row r="71941" spans="4:4" x14ac:dyDescent="0.15">
      <c r="D71941" s="1"/>
    </row>
    <row r="71963" spans="4:4" x14ac:dyDescent="0.15">
      <c r="D71963" s="1"/>
    </row>
    <row r="71985" spans="4:4" x14ac:dyDescent="0.15">
      <c r="D71985" s="1"/>
    </row>
    <row r="72007" spans="4:4" x14ac:dyDescent="0.15">
      <c r="D72007" s="1"/>
    </row>
    <row r="72029" spans="4:4" x14ac:dyDescent="0.15">
      <c r="D72029" s="1"/>
    </row>
    <row r="72051" spans="4:4" x14ac:dyDescent="0.15">
      <c r="D72051" s="1"/>
    </row>
    <row r="72073" spans="4:4" x14ac:dyDescent="0.15">
      <c r="D72073" s="1"/>
    </row>
    <row r="72095" spans="4:4" x14ac:dyDescent="0.15">
      <c r="D72095" s="1"/>
    </row>
    <row r="72117" spans="4:4" x14ac:dyDescent="0.15">
      <c r="D72117" s="1"/>
    </row>
    <row r="72139" spans="4:4" x14ac:dyDescent="0.15">
      <c r="D72139" s="1"/>
    </row>
    <row r="72161" spans="4:4" x14ac:dyDescent="0.15">
      <c r="D72161" s="1"/>
    </row>
    <row r="72183" spans="4:4" x14ac:dyDescent="0.15">
      <c r="D72183" s="1"/>
    </row>
    <row r="72205" spans="4:4" x14ac:dyDescent="0.15">
      <c r="D72205" s="1"/>
    </row>
    <row r="72227" spans="4:4" x14ac:dyDescent="0.15">
      <c r="D72227" s="1"/>
    </row>
    <row r="72249" spans="4:4" x14ac:dyDescent="0.15">
      <c r="D72249" s="1"/>
    </row>
    <row r="72271" spans="4:4" x14ac:dyDescent="0.15">
      <c r="D72271" s="1"/>
    </row>
    <row r="72293" spans="4:4" x14ac:dyDescent="0.15">
      <c r="D72293" s="1"/>
    </row>
    <row r="72315" spans="4:4" x14ac:dyDescent="0.15">
      <c r="D72315" s="1"/>
    </row>
    <row r="72337" spans="4:4" x14ac:dyDescent="0.15">
      <c r="D72337" s="1"/>
    </row>
    <row r="72359" spans="4:4" x14ac:dyDescent="0.15">
      <c r="D72359" s="1"/>
    </row>
    <row r="72381" spans="4:4" x14ac:dyDescent="0.15">
      <c r="D72381" s="1"/>
    </row>
    <row r="72403" spans="4:4" x14ac:dyDescent="0.15">
      <c r="D72403" s="1"/>
    </row>
    <row r="72425" spans="4:4" x14ac:dyDescent="0.15">
      <c r="D72425" s="1"/>
    </row>
    <row r="72447" spans="4:4" x14ac:dyDescent="0.15">
      <c r="D72447" s="1"/>
    </row>
    <row r="72469" spans="4:4" x14ac:dyDescent="0.15">
      <c r="D72469" s="1"/>
    </row>
    <row r="72491" spans="4:4" x14ac:dyDescent="0.15">
      <c r="D72491" s="1"/>
    </row>
    <row r="72513" spans="4:4" x14ac:dyDescent="0.15">
      <c r="D72513" s="1"/>
    </row>
    <row r="72535" spans="4:4" x14ac:dyDescent="0.15">
      <c r="D72535" s="1"/>
    </row>
    <row r="72557" spans="4:4" x14ac:dyDescent="0.15">
      <c r="D72557" s="1"/>
    </row>
    <row r="72579" spans="4:4" x14ac:dyDescent="0.15">
      <c r="D72579" s="1"/>
    </row>
    <row r="72601" spans="4:4" x14ac:dyDescent="0.15">
      <c r="D72601" s="1"/>
    </row>
    <row r="72623" spans="4:4" x14ac:dyDescent="0.15">
      <c r="D72623" s="1"/>
    </row>
    <row r="72645" spans="4:4" x14ac:dyDescent="0.15">
      <c r="D72645" s="1"/>
    </row>
    <row r="72667" spans="4:4" x14ac:dyDescent="0.15">
      <c r="D72667" s="1"/>
    </row>
    <row r="72689" spans="4:4" x14ac:dyDescent="0.15">
      <c r="D72689" s="1"/>
    </row>
    <row r="72711" spans="4:4" x14ac:dyDescent="0.15">
      <c r="D72711" s="1"/>
    </row>
    <row r="72733" spans="4:4" x14ac:dyDescent="0.15">
      <c r="D72733" s="1"/>
    </row>
    <row r="72755" spans="4:4" x14ac:dyDescent="0.15">
      <c r="D72755" s="1"/>
    </row>
    <row r="72777" spans="4:4" x14ac:dyDescent="0.15">
      <c r="D72777" s="1"/>
    </row>
    <row r="72799" spans="4:4" x14ac:dyDescent="0.15">
      <c r="D72799" s="1"/>
    </row>
    <row r="72821" spans="4:4" x14ac:dyDescent="0.15">
      <c r="D72821" s="1"/>
    </row>
    <row r="72843" spans="4:4" x14ac:dyDescent="0.15">
      <c r="D72843" s="1"/>
    </row>
    <row r="72865" spans="4:4" x14ac:dyDescent="0.15">
      <c r="D72865" s="1"/>
    </row>
    <row r="72887" spans="4:4" x14ac:dyDescent="0.15">
      <c r="D72887" s="1"/>
    </row>
    <row r="72909" spans="4:4" x14ac:dyDescent="0.15">
      <c r="D72909" s="1"/>
    </row>
    <row r="72931" spans="4:4" x14ac:dyDescent="0.15">
      <c r="D72931" s="1"/>
    </row>
    <row r="72953" spans="4:4" x14ac:dyDescent="0.15">
      <c r="D72953" s="1"/>
    </row>
    <row r="72975" spans="4:4" x14ac:dyDescent="0.15">
      <c r="D72975" s="1"/>
    </row>
    <row r="72997" spans="4:4" x14ac:dyDescent="0.15">
      <c r="D72997" s="1"/>
    </row>
    <row r="73019" spans="4:4" x14ac:dyDescent="0.15">
      <c r="D73019" s="1"/>
    </row>
    <row r="73041" spans="4:4" x14ac:dyDescent="0.15">
      <c r="D73041" s="1"/>
    </row>
    <row r="73063" spans="4:4" x14ac:dyDescent="0.15">
      <c r="D73063" s="1"/>
    </row>
    <row r="73085" spans="4:4" x14ac:dyDescent="0.15">
      <c r="D73085" s="1"/>
    </row>
    <row r="73107" spans="4:4" x14ac:dyDescent="0.15">
      <c r="D73107" s="1"/>
    </row>
    <row r="73129" spans="4:4" x14ac:dyDescent="0.15">
      <c r="D73129" s="1"/>
    </row>
    <row r="73151" spans="4:4" x14ac:dyDescent="0.15">
      <c r="D73151" s="1"/>
    </row>
    <row r="73173" spans="4:4" x14ac:dyDescent="0.15">
      <c r="D73173" s="1"/>
    </row>
    <row r="73195" spans="4:4" x14ac:dyDescent="0.15">
      <c r="D73195" s="1"/>
    </row>
    <row r="73217" spans="4:4" x14ac:dyDescent="0.15">
      <c r="D73217" s="1"/>
    </row>
    <row r="73239" spans="4:4" x14ac:dyDescent="0.15">
      <c r="D73239" s="1"/>
    </row>
    <row r="73261" spans="4:4" x14ac:dyDescent="0.15">
      <c r="D73261" s="1"/>
    </row>
    <row r="73283" spans="4:4" x14ac:dyDescent="0.15">
      <c r="D73283" s="1"/>
    </row>
    <row r="73305" spans="4:4" x14ac:dyDescent="0.15">
      <c r="D73305" s="1"/>
    </row>
    <row r="73327" spans="4:4" x14ac:dyDescent="0.15">
      <c r="D73327" s="1"/>
    </row>
    <row r="73349" spans="4:4" x14ac:dyDescent="0.15">
      <c r="D73349" s="1"/>
    </row>
    <row r="73371" spans="4:4" x14ac:dyDescent="0.15">
      <c r="D73371" s="1"/>
    </row>
    <row r="73393" spans="4:4" x14ac:dyDescent="0.15">
      <c r="D73393" s="1"/>
    </row>
    <row r="73415" spans="4:4" x14ac:dyDescent="0.15">
      <c r="D73415" s="1"/>
    </row>
    <row r="73437" spans="4:4" x14ac:dyDescent="0.15">
      <c r="D73437" s="1"/>
    </row>
    <row r="73459" spans="4:4" x14ac:dyDescent="0.15">
      <c r="D73459" s="1"/>
    </row>
    <row r="73481" spans="4:4" x14ac:dyDescent="0.15">
      <c r="D73481" s="1"/>
    </row>
    <row r="73503" spans="4:4" x14ac:dyDescent="0.15">
      <c r="D73503" s="1"/>
    </row>
    <row r="73525" spans="4:4" x14ac:dyDescent="0.15">
      <c r="D73525" s="1"/>
    </row>
    <row r="73547" spans="4:4" x14ac:dyDescent="0.15">
      <c r="D73547" s="1"/>
    </row>
    <row r="73569" spans="4:4" x14ac:dyDescent="0.15">
      <c r="D73569" s="1"/>
    </row>
    <row r="73591" spans="4:4" x14ac:dyDescent="0.15">
      <c r="D73591" s="1"/>
    </row>
    <row r="73613" spans="4:4" x14ac:dyDescent="0.15">
      <c r="D73613" s="1"/>
    </row>
    <row r="73635" spans="4:4" x14ac:dyDescent="0.15">
      <c r="D73635" s="1"/>
    </row>
    <row r="73657" spans="4:4" x14ac:dyDescent="0.15">
      <c r="D73657" s="1"/>
    </row>
    <row r="73679" spans="4:4" x14ac:dyDescent="0.15">
      <c r="D73679" s="1"/>
    </row>
    <row r="73701" spans="4:4" x14ac:dyDescent="0.15">
      <c r="D73701" s="1"/>
    </row>
    <row r="73723" spans="4:4" x14ac:dyDescent="0.15">
      <c r="D73723" s="1"/>
    </row>
    <row r="73745" spans="4:4" x14ac:dyDescent="0.15">
      <c r="D73745" s="1"/>
    </row>
    <row r="73767" spans="4:4" x14ac:dyDescent="0.15">
      <c r="D73767" s="1"/>
    </row>
    <row r="73789" spans="4:4" x14ac:dyDescent="0.15">
      <c r="D73789" s="1"/>
    </row>
    <row r="73811" spans="4:4" x14ac:dyDescent="0.15">
      <c r="D73811" s="1"/>
    </row>
    <row r="73833" spans="4:4" x14ac:dyDescent="0.15">
      <c r="D73833" s="1"/>
    </row>
    <row r="73855" spans="4:4" x14ac:dyDescent="0.15">
      <c r="D73855" s="1"/>
    </row>
    <row r="73877" spans="4:4" x14ac:dyDescent="0.15">
      <c r="D73877" s="1"/>
    </row>
    <row r="73899" spans="4:4" x14ac:dyDescent="0.15">
      <c r="D73899" s="1"/>
    </row>
    <row r="73921" spans="4:4" x14ac:dyDescent="0.15">
      <c r="D73921" s="1"/>
    </row>
    <row r="73943" spans="4:4" x14ac:dyDescent="0.15">
      <c r="D73943" s="1"/>
    </row>
    <row r="73965" spans="4:4" x14ac:dyDescent="0.15">
      <c r="D73965" s="1"/>
    </row>
    <row r="73987" spans="4:4" x14ac:dyDescent="0.15">
      <c r="D73987" s="1"/>
    </row>
    <row r="74009" spans="4:4" x14ac:dyDescent="0.15">
      <c r="D74009" s="1"/>
    </row>
    <row r="74031" spans="4:4" x14ac:dyDescent="0.15">
      <c r="D74031" s="1"/>
    </row>
    <row r="74053" spans="4:4" x14ac:dyDescent="0.15">
      <c r="D74053" s="1"/>
    </row>
    <row r="74075" spans="4:4" x14ac:dyDescent="0.15">
      <c r="D74075" s="1"/>
    </row>
    <row r="74097" spans="4:4" x14ac:dyDescent="0.15">
      <c r="D74097" s="1"/>
    </row>
    <row r="74119" spans="4:4" x14ac:dyDescent="0.15">
      <c r="D74119" s="1"/>
    </row>
    <row r="74141" spans="4:4" x14ac:dyDescent="0.15">
      <c r="D74141" s="1"/>
    </row>
    <row r="74163" spans="4:4" x14ac:dyDescent="0.15">
      <c r="D74163" s="1"/>
    </row>
    <row r="74185" spans="4:4" x14ac:dyDescent="0.15">
      <c r="D74185" s="1"/>
    </row>
    <row r="74207" spans="4:4" x14ac:dyDescent="0.15">
      <c r="D74207" s="1"/>
    </row>
    <row r="74229" spans="4:4" x14ac:dyDescent="0.15">
      <c r="D74229" s="1"/>
    </row>
    <row r="74251" spans="4:4" x14ac:dyDescent="0.15">
      <c r="D74251" s="1"/>
    </row>
    <row r="74273" spans="4:4" x14ac:dyDescent="0.15">
      <c r="D74273" s="1"/>
    </row>
    <row r="74295" spans="4:4" x14ac:dyDescent="0.15">
      <c r="D74295" s="1"/>
    </row>
    <row r="74317" spans="4:4" x14ac:dyDescent="0.15">
      <c r="D74317" s="1"/>
    </row>
    <row r="74339" spans="4:4" x14ac:dyDescent="0.15">
      <c r="D74339" s="1"/>
    </row>
    <row r="74361" spans="4:4" x14ac:dyDescent="0.15">
      <c r="D74361" s="1"/>
    </row>
    <row r="74383" spans="4:4" x14ac:dyDescent="0.15">
      <c r="D74383" s="1"/>
    </row>
    <row r="74405" spans="4:4" x14ac:dyDescent="0.15">
      <c r="D74405" s="1"/>
    </row>
    <row r="74427" spans="4:4" x14ac:dyDescent="0.15">
      <c r="D74427" s="1"/>
    </row>
    <row r="74449" spans="4:4" x14ac:dyDescent="0.15">
      <c r="D74449" s="1"/>
    </row>
    <row r="74471" spans="4:4" x14ac:dyDescent="0.15">
      <c r="D74471" s="1"/>
    </row>
    <row r="74493" spans="4:4" x14ac:dyDescent="0.15">
      <c r="D74493" s="1"/>
    </row>
    <row r="74515" spans="4:4" x14ac:dyDescent="0.15">
      <c r="D74515" s="1"/>
    </row>
    <row r="74537" spans="4:4" x14ac:dyDescent="0.15">
      <c r="D74537" s="1"/>
    </row>
    <row r="74559" spans="4:4" x14ac:dyDescent="0.15">
      <c r="D74559" s="1"/>
    </row>
    <row r="74581" spans="4:4" x14ac:dyDescent="0.15">
      <c r="D74581" s="1"/>
    </row>
    <row r="74603" spans="4:4" x14ac:dyDescent="0.15">
      <c r="D74603" s="1"/>
    </row>
    <row r="74625" spans="4:4" x14ac:dyDescent="0.15">
      <c r="D74625" s="1"/>
    </row>
    <row r="74647" spans="4:4" x14ac:dyDescent="0.15">
      <c r="D74647" s="1"/>
    </row>
    <row r="74669" spans="4:4" x14ac:dyDescent="0.15">
      <c r="D74669" s="1"/>
    </row>
    <row r="74691" spans="4:4" x14ac:dyDescent="0.15">
      <c r="D74691" s="1"/>
    </row>
    <row r="74713" spans="4:4" x14ac:dyDescent="0.15">
      <c r="D74713" s="1"/>
    </row>
    <row r="74735" spans="4:4" x14ac:dyDescent="0.15">
      <c r="D74735" s="1"/>
    </row>
    <row r="74757" spans="4:4" x14ac:dyDescent="0.15">
      <c r="D74757" s="1"/>
    </row>
    <row r="74779" spans="4:4" x14ac:dyDescent="0.15">
      <c r="D74779" s="1"/>
    </row>
    <row r="74801" spans="4:4" x14ac:dyDescent="0.15">
      <c r="D74801" s="1"/>
    </row>
    <row r="74823" spans="4:4" x14ac:dyDescent="0.15">
      <c r="D74823" s="1"/>
    </row>
    <row r="74845" spans="4:4" x14ac:dyDescent="0.15">
      <c r="D74845" s="1"/>
    </row>
    <row r="74867" spans="4:4" x14ac:dyDescent="0.15">
      <c r="D74867" s="1"/>
    </row>
    <row r="74889" spans="4:4" x14ac:dyDescent="0.15">
      <c r="D74889" s="1"/>
    </row>
    <row r="74911" spans="4:4" x14ac:dyDescent="0.15">
      <c r="D74911" s="1"/>
    </row>
    <row r="74933" spans="4:4" x14ac:dyDescent="0.15">
      <c r="D74933" s="1"/>
    </row>
    <row r="74955" spans="4:4" x14ac:dyDescent="0.15">
      <c r="D74955" s="1"/>
    </row>
    <row r="74977" spans="4:4" x14ac:dyDescent="0.15">
      <c r="D74977" s="1"/>
    </row>
    <row r="74999" spans="4:4" x14ac:dyDescent="0.15">
      <c r="D74999" s="1"/>
    </row>
    <row r="75021" spans="4:4" x14ac:dyDescent="0.15">
      <c r="D75021" s="1"/>
    </row>
    <row r="75043" spans="4:4" x14ac:dyDescent="0.15">
      <c r="D75043" s="1"/>
    </row>
    <row r="75065" spans="4:4" x14ac:dyDescent="0.15">
      <c r="D75065" s="1"/>
    </row>
    <row r="75087" spans="4:4" x14ac:dyDescent="0.15">
      <c r="D75087" s="1"/>
    </row>
    <row r="75109" spans="4:4" x14ac:dyDescent="0.15">
      <c r="D75109" s="1"/>
    </row>
    <row r="75131" spans="4:4" x14ac:dyDescent="0.15">
      <c r="D75131" s="1"/>
    </row>
    <row r="75153" spans="4:4" x14ac:dyDescent="0.15">
      <c r="D75153" s="1"/>
    </row>
    <row r="75175" spans="4:4" x14ac:dyDescent="0.15">
      <c r="D75175" s="1"/>
    </row>
    <row r="75197" spans="4:4" x14ac:dyDescent="0.15">
      <c r="D75197" s="1"/>
    </row>
    <row r="75219" spans="4:4" x14ac:dyDescent="0.15">
      <c r="D75219" s="1"/>
    </row>
    <row r="75241" spans="4:4" x14ac:dyDescent="0.15">
      <c r="D75241" s="1"/>
    </row>
    <row r="75263" spans="4:4" x14ac:dyDescent="0.15">
      <c r="D75263" s="1"/>
    </row>
    <row r="75285" spans="4:4" x14ac:dyDescent="0.15">
      <c r="D75285" s="1"/>
    </row>
    <row r="75307" spans="4:4" x14ac:dyDescent="0.15">
      <c r="D75307" s="1"/>
    </row>
    <row r="75329" spans="4:4" x14ac:dyDescent="0.15">
      <c r="D75329" s="1"/>
    </row>
    <row r="75351" spans="4:4" x14ac:dyDescent="0.15">
      <c r="D75351" s="1"/>
    </row>
    <row r="75373" spans="4:4" x14ac:dyDescent="0.15">
      <c r="D75373" s="1"/>
    </row>
    <row r="75395" spans="4:4" x14ac:dyDescent="0.15">
      <c r="D75395" s="1"/>
    </row>
    <row r="75417" spans="4:4" x14ac:dyDescent="0.15">
      <c r="D75417" s="1"/>
    </row>
    <row r="75439" spans="4:4" x14ac:dyDescent="0.15">
      <c r="D75439" s="1"/>
    </row>
    <row r="75461" spans="4:4" x14ac:dyDescent="0.15">
      <c r="D75461" s="1"/>
    </row>
    <row r="75483" spans="4:4" x14ac:dyDescent="0.15">
      <c r="D75483" s="1"/>
    </row>
    <row r="75505" spans="4:4" x14ac:dyDescent="0.15">
      <c r="D75505" s="1"/>
    </row>
    <row r="75527" spans="4:4" x14ac:dyDescent="0.15">
      <c r="D75527" s="1"/>
    </row>
    <row r="75549" spans="4:4" x14ac:dyDescent="0.15">
      <c r="D75549" s="1"/>
    </row>
    <row r="75571" spans="4:4" x14ac:dyDescent="0.15">
      <c r="D75571" s="1"/>
    </row>
    <row r="75593" spans="4:4" x14ac:dyDescent="0.15">
      <c r="D75593" s="1"/>
    </row>
    <row r="75615" spans="4:4" x14ac:dyDescent="0.15">
      <c r="D75615" s="1"/>
    </row>
    <row r="75637" spans="4:4" x14ac:dyDescent="0.15">
      <c r="D75637" s="1"/>
    </row>
    <row r="75659" spans="4:4" x14ac:dyDescent="0.15">
      <c r="D75659" s="1"/>
    </row>
    <row r="75681" spans="4:4" x14ac:dyDescent="0.15">
      <c r="D75681" s="1"/>
    </row>
    <row r="75703" spans="4:4" x14ac:dyDescent="0.15">
      <c r="D75703" s="1"/>
    </row>
    <row r="75725" spans="4:4" x14ac:dyDescent="0.15">
      <c r="D75725" s="1"/>
    </row>
    <row r="75747" spans="4:4" x14ac:dyDescent="0.15">
      <c r="D75747" s="1"/>
    </row>
    <row r="75769" spans="4:4" x14ac:dyDescent="0.15">
      <c r="D75769" s="1"/>
    </row>
    <row r="75791" spans="4:4" x14ac:dyDescent="0.15">
      <c r="D75791" s="1"/>
    </row>
    <row r="75813" spans="4:4" x14ac:dyDescent="0.15">
      <c r="D75813" s="1"/>
    </row>
    <row r="75835" spans="4:4" x14ac:dyDescent="0.15">
      <c r="D75835" s="1"/>
    </row>
    <row r="75857" spans="4:4" x14ac:dyDescent="0.15">
      <c r="D75857" s="1"/>
    </row>
    <row r="75879" spans="4:4" x14ac:dyDescent="0.15">
      <c r="D75879" s="1"/>
    </row>
    <row r="75901" spans="4:4" x14ac:dyDescent="0.15">
      <c r="D75901" s="1"/>
    </row>
    <row r="75923" spans="4:4" x14ac:dyDescent="0.15">
      <c r="D75923" s="1"/>
    </row>
    <row r="75945" spans="4:4" x14ac:dyDescent="0.15">
      <c r="D75945" s="1"/>
    </row>
    <row r="75967" spans="4:4" x14ac:dyDescent="0.15">
      <c r="D75967" s="1"/>
    </row>
    <row r="75989" spans="4:4" x14ac:dyDescent="0.15">
      <c r="D75989" s="1"/>
    </row>
    <row r="76011" spans="4:4" x14ac:dyDescent="0.15">
      <c r="D76011" s="1"/>
    </row>
    <row r="76033" spans="4:4" x14ac:dyDescent="0.15">
      <c r="D76033" s="1"/>
    </row>
    <row r="76055" spans="4:4" x14ac:dyDescent="0.15">
      <c r="D76055" s="1"/>
    </row>
    <row r="76077" spans="4:4" x14ac:dyDescent="0.15">
      <c r="D76077" s="1"/>
    </row>
    <row r="76099" spans="4:4" x14ac:dyDescent="0.15">
      <c r="D76099" s="1"/>
    </row>
    <row r="76121" spans="4:4" x14ac:dyDescent="0.15">
      <c r="D76121" s="1"/>
    </row>
    <row r="76143" spans="4:4" x14ac:dyDescent="0.15">
      <c r="D76143" s="1"/>
    </row>
    <row r="76165" spans="4:4" x14ac:dyDescent="0.15">
      <c r="D76165" s="1"/>
    </row>
    <row r="76187" spans="4:4" x14ac:dyDescent="0.15">
      <c r="D76187" s="1"/>
    </row>
    <row r="76209" spans="4:4" x14ac:dyDescent="0.15">
      <c r="D76209" s="1"/>
    </row>
    <row r="76231" spans="4:4" x14ac:dyDescent="0.15">
      <c r="D76231" s="1"/>
    </row>
    <row r="76253" spans="4:4" x14ac:dyDescent="0.15">
      <c r="D76253" s="1"/>
    </row>
    <row r="76275" spans="4:4" x14ac:dyDescent="0.15">
      <c r="D76275" s="1"/>
    </row>
    <row r="76297" spans="4:4" x14ac:dyDescent="0.15">
      <c r="D76297" s="1"/>
    </row>
    <row r="76319" spans="4:4" x14ac:dyDescent="0.15">
      <c r="D76319" s="1"/>
    </row>
    <row r="76341" spans="4:4" x14ac:dyDescent="0.15">
      <c r="D76341" s="1"/>
    </row>
    <row r="76363" spans="4:4" x14ac:dyDescent="0.15">
      <c r="D76363" s="1"/>
    </row>
    <row r="76385" spans="4:4" x14ac:dyDescent="0.15">
      <c r="D76385" s="1"/>
    </row>
    <row r="76407" spans="4:4" x14ac:dyDescent="0.15">
      <c r="D76407" s="1"/>
    </row>
    <row r="76429" spans="4:4" x14ac:dyDescent="0.15">
      <c r="D76429" s="1"/>
    </row>
    <row r="76451" spans="4:4" x14ac:dyDescent="0.15">
      <c r="D76451" s="1"/>
    </row>
    <row r="76473" spans="4:4" x14ac:dyDescent="0.15">
      <c r="D76473" s="1"/>
    </row>
    <row r="76495" spans="4:4" x14ac:dyDescent="0.15">
      <c r="D76495" s="1"/>
    </row>
    <row r="76517" spans="4:4" x14ac:dyDescent="0.15">
      <c r="D76517" s="1"/>
    </row>
    <row r="76539" spans="4:4" x14ac:dyDescent="0.15">
      <c r="D76539" s="1"/>
    </row>
    <row r="76561" spans="4:4" x14ac:dyDescent="0.15">
      <c r="D76561" s="1"/>
    </row>
    <row r="76583" spans="4:4" x14ac:dyDescent="0.15">
      <c r="D76583" s="1"/>
    </row>
    <row r="76605" spans="4:4" x14ac:dyDescent="0.15">
      <c r="D76605" s="1"/>
    </row>
    <row r="76627" spans="4:4" x14ac:dyDescent="0.15">
      <c r="D76627" s="1"/>
    </row>
    <row r="76649" spans="4:4" x14ac:dyDescent="0.15">
      <c r="D76649" s="1"/>
    </row>
    <row r="76671" spans="4:4" x14ac:dyDescent="0.15">
      <c r="D76671" s="1"/>
    </row>
    <row r="76693" spans="4:4" x14ac:dyDescent="0.15">
      <c r="D76693" s="1"/>
    </row>
    <row r="76715" spans="4:4" x14ac:dyDescent="0.15">
      <c r="D76715" s="1"/>
    </row>
    <row r="76737" spans="4:4" x14ac:dyDescent="0.15">
      <c r="D76737" s="1"/>
    </row>
    <row r="76759" spans="4:4" x14ac:dyDescent="0.15">
      <c r="D76759" s="1"/>
    </row>
    <row r="76781" spans="4:4" x14ac:dyDescent="0.15">
      <c r="D76781" s="1"/>
    </row>
    <row r="76803" spans="4:4" x14ac:dyDescent="0.15">
      <c r="D76803" s="1"/>
    </row>
    <row r="76825" spans="4:4" x14ac:dyDescent="0.15">
      <c r="D76825" s="1"/>
    </row>
    <row r="76847" spans="4:4" x14ac:dyDescent="0.15">
      <c r="D76847" s="1"/>
    </row>
    <row r="76869" spans="4:4" x14ac:dyDescent="0.15">
      <c r="D76869" s="1"/>
    </row>
    <row r="76891" spans="4:4" x14ac:dyDescent="0.15">
      <c r="D76891" s="1"/>
    </row>
    <row r="76913" spans="4:4" x14ac:dyDescent="0.15">
      <c r="D76913" s="1"/>
    </row>
    <row r="76935" spans="4:4" x14ac:dyDescent="0.15">
      <c r="D76935" s="1"/>
    </row>
    <row r="76957" spans="4:4" x14ac:dyDescent="0.15">
      <c r="D76957" s="1"/>
    </row>
    <row r="76979" spans="4:4" x14ac:dyDescent="0.15">
      <c r="D76979" s="1"/>
    </row>
    <row r="77001" spans="4:4" x14ac:dyDescent="0.15">
      <c r="D77001" s="1"/>
    </row>
    <row r="77023" spans="4:4" x14ac:dyDescent="0.15">
      <c r="D77023" s="1"/>
    </row>
    <row r="77045" spans="4:4" x14ac:dyDescent="0.15">
      <c r="D77045" s="1"/>
    </row>
    <row r="77067" spans="4:4" x14ac:dyDescent="0.15">
      <c r="D77067" s="1"/>
    </row>
    <row r="77089" spans="4:4" x14ac:dyDescent="0.15">
      <c r="D77089" s="1"/>
    </row>
    <row r="77111" spans="4:4" x14ac:dyDescent="0.15">
      <c r="D77111" s="1"/>
    </row>
    <row r="77133" spans="4:4" x14ac:dyDescent="0.15">
      <c r="D77133" s="1"/>
    </row>
    <row r="77155" spans="4:4" x14ac:dyDescent="0.15">
      <c r="D77155" s="1"/>
    </row>
    <row r="77177" spans="4:4" x14ac:dyDescent="0.15">
      <c r="D77177" s="1"/>
    </row>
    <row r="77199" spans="4:4" x14ac:dyDescent="0.15">
      <c r="D77199" s="1"/>
    </row>
    <row r="77221" spans="4:4" x14ac:dyDescent="0.15">
      <c r="D77221" s="1"/>
    </row>
    <row r="77243" spans="4:4" x14ac:dyDescent="0.15">
      <c r="D77243" s="1"/>
    </row>
    <row r="77265" spans="4:4" x14ac:dyDescent="0.15">
      <c r="D77265" s="1"/>
    </row>
    <row r="77287" spans="4:4" x14ac:dyDescent="0.15">
      <c r="D77287" s="1"/>
    </row>
    <row r="77309" spans="4:4" x14ac:dyDescent="0.15">
      <c r="D77309" s="1"/>
    </row>
    <row r="77331" spans="4:4" x14ac:dyDescent="0.15">
      <c r="D77331" s="1"/>
    </row>
    <row r="77353" spans="4:4" x14ac:dyDescent="0.15">
      <c r="D77353" s="1"/>
    </row>
    <row r="77375" spans="4:4" x14ac:dyDescent="0.15">
      <c r="D77375" s="1"/>
    </row>
    <row r="77397" spans="4:4" x14ac:dyDescent="0.15">
      <c r="D77397" s="1"/>
    </row>
    <row r="77419" spans="4:4" x14ac:dyDescent="0.15">
      <c r="D77419" s="1"/>
    </row>
    <row r="77441" spans="4:4" x14ac:dyDescent="0.15">
      <c r="D77441" s="1"/>
    </row>
    <row r="77463" spans="4:4" x14ac:dyDescent="0.15">
      <c r="D77463" s="1"/>
    </row>
    <row r="77485" spans="4:4" x14ac:dyDescent="0.15">
      <c r="D77485" s="1"/>
    </row>
    <row r="77507" spans="4:4" x14ac:dyDescent="0.15">
      <c r="D77507" s="1"/>
    </row>
    <row r="77529" spans="4:4" x14ac:dyDescent="0.15">
      <c r="D77529" s="1"/>
    </row>
    <row r="77551" spans="4:4" x14ac:dyDescent="0.15">
      <c r="D77551" s="1"/>
    </row>
    <row r="77573" spans="4:4" x14ac:dyDescent="0.15">
      <c r="D77573" s="1"/>
    </row>
    <row r="77595" spans="4:4" x14ac:dyDescent="0.15">
      <c r="D77595" s="1"/>
    </row>
    <row r="77617" spans="4:4" x14ac:dyDescent="0.15">
      <c r="D77617" s="1"/>
    </row>
    <row r="77639" spans="4:4" x14ac:dyDescent="0.15">
      <c r="D77639" s="1"/>
    </row>
    <row r="77661" spans="4:4" x14ac:dyDescent="0.15">
      <c r="D77661" s="1"/>
    </row>
    <row r="77683" spans="4:4" x14ac:dyDescent="0.15">
      <c r="D77683" s="1"/>
    </row>
    <row r="77705" spans="4:4" x14ac:dyDescent="0.15">
      <c r="D77705" s="1"/>
    </row>
    <row r="77727" spans="4:4" x14ac:dyDescent="0.15">
      <c r="D77727" s="1"/>
    </row>
    <row r="77749" spans="4:4" x14ac:dyDescent="0.15">
      <c r="D77749" s="1"/>
    </row>
    <row r="77771" spans="4:4" x14ac:dyDescent="0.15">
      <c r="D77771" s="1"/>
    </row>
    <row r="77793" spans="4:4" x14ac:dyDescent="0.15">
      <c r="D77793" s="1"/>
    </row>
    <row r="77815" spans="4:4" x14ac:dyDescent="0.15">
      <c r="D77815" s="1"/>
    </row>
    <row r="77837" spans="4:4" x14ac:dyDescent="0.15">
      <c r="D77837" s="1"/>
    </row>
    <row r="77859" spans="4:4" x14ac:dyDescent="0.15">
      <c r="D77859" s="1"/>
    </row>
    <row r="77881" spans="4:4" x14ac:dyDescent="0.15">
      <c r="D77881" s="1"/>
    </row>
    <row r="77903" spans="4:4" x14ac:dyDescent="0.15">
      <c r="D77903" s="1"/>
    </row>
    <row r="77925" spans="4:4" x14ac:dyDescent="0.15">
      <c r="D77925" s="1"/>
    </row>
    <row r="77947" spans="4:4" x14ac:dyDescent="0.15">
      <c r="D77947" s="1"/>
    </row>
    <row r="77969" spans="4:4" x14ac:dyDescent="0.15">
      <c r="D77969" s="1"/>
    </row>
    <row r="77991" spans="4:4" x14ac:dyDescent="0.15">
      <c r="D77991" s="1"/>
    </row>
    <row r="78013" spans="4:4" x14ac:dyDescent="0.15">
      <c r="D78013" s="1"/>
    </row>
    <row r="78035" spans="4:4" x14ac:dyDescent="0.15">
      <c r="D78035" s="1"/>
    </row>
    <row r="78057" spans="4:4" x14ac:dyDescent="0.15">
      <c r="D78057" s="1"/>
    </row>
    <row r="78079" spans="4:4" x14ac:dyDescent="0.15">
      <c r="D78079" s="1"/>
    </row>
    <row r="78101" spans="4:4" x14ac:dyDescent="0.15">
      <c r="D78101" s="1"/>
    </row>
    <row r="78123" spans="4:4" x14ac:dyDescent="0.15">
      <c r="D78123" s="1"/>
    </row>
    <row r="78145" spans="4:4" x14ac:dyDescent="0.15">
      <c r="D78145" s="1"/>
    </row>
    <row r="78167" spans="4:4" x14ac:dyDescent="0.15">
      <c r="D78167" s="1"/>
    </row>
    <row r="78189" spans="4:4" x14ac:dyDescent="0.15">
      <c r="D78189" s="1"/>
    </row>
    <row r="78211" spans="4:4" x14ac:dyDescent="0.15">
      <c r="D78211" s="1"/>
    </row>
    <row r="78233" spans="4:4" x14ac:dyDescent="0.15">
      <c r="D78233" s="1"/>
    </row>
    <row r="78255" spans="4:4" x14ac:dyDescent="0.15">
      <c r="D78255" s="1"/>
    </row>
    <row r="78277" spans="4:4" x14ac:dyDescent="0.15">
      <c r="D78277" s="1"/>
    </row>
    <row r="78299" spans="4:4" x14ac:dyDescent="0.15">
      <c r="D78299" s="1"/>
    </row>
    <row r="78321" spans="4:4" x14ac:dyDescent="0.15">
      <c r="D78321" s="1"/>
    </row>
    <row r="78343" spans="4:4" x14ac:dyDescent="0.15">
      <c r="D78343" s="1"/>
    </row>
    <row r="78365" spans="4:4" x14ac:dyDescent="0.15">
      <c r="D78365" s="1"/>
    </row>
    <row r="78387" spans="4:4" x14ac:dyDescent="0.15">
      <c r="D78387" s="1"/>
    </row>
    <row r="78409" spans="4:4" x14ac:dyDescent="0.15">
      <c r="D78409" s="1"/>
    </row>
    <row r="78431" spans="4:4" x14ac:dyDescent="0.15">
      <c r="D78431" s="1"/>
    </row>
    <row r="78453" spans="4:4" x14ac:dyDescent="0.15">
      <c r="D78453" s="1"/>
    </row>
    <row r="78475" spans="4:4" x14ac:dyDescent="0.15">
      <c r="D78475" s="1"/>
    </row>
    <row r="78497" spans="4:4" x14ac:dyDescent="0.15">
      <c r="D78497" s="1"/>
    </row>
    <row r="78519" spans="4:4" x14ac:dyDescent="0.15">
      <c r="D78519" s="1"/>
    </row>
    <row r="78541" spans="4:4" x14ac:dyDescent="0.15">
      <c r="D78541" s="1"/>
    </row>
    <row r="78563" spans="4:4" x14ac:dyDescent="0.15">
      <c r="D78563" s="1"/>
    </row>
    <row r="78585" spans="4:4" x14ac:dyDescent="0.15">
      <c r="D78585" s="1"/>
    </row>
    <row r="78607" spans="4:4" x14ac:dyDescent="0.15">
      <c r="D78607" s="1"/>
    </row>
    <row r="78629" spans="4:4" x14ac:dyDescent="0.15">
      <c r="D78629" s="1"/>
    </row>
    <row r="78651" spans="4:4" x14ac:dyDescent="0.15">
      <c r="D78651" s="1"/>
    </row>
    <row r="78673" spans="4:4" x14ac:dyDescent="0.15">
      <c r="D78673" s="1"/>
    </row>
    <row r="78695" spans="4:4" x14ac:dyDescent="0.15">
      <c r="D78695" s="1"/>
    </row>
    <row r="78717" spans="4:4" x14ac:dyDescent="0.15">
      <c r="D78717" s="1"/>
    </row>
    <row r="78739" spans="4:4" x14ac:dyDescent="0.15">
      <c r="D78739" s="1"/>
    </row>
    <row r="78761" spans="4:4" x14ac:dyDescent="0.15">
      <c r="D78761" s="1"/>
    </row>
    <row r="78783" spans="4:4" x14ac:dyDescent="0.15">
      <c r="D78783" s="1"/>
    </row>
    <row r="78805" spans="4:4" x14ac:dyDescent="0.15">
      <c r="D78805" s="1"/>
    </row>
    <row r="78827" spans="4:4" x14ac:dyDescent="0.15">
      <c r="D78827" s="1"/>
    </row>
    <row r="78849" spans="4:4" x14ac:dyDescent="0.15">
      <c r="D78849" s="1"/>
    </row>
    <row r="78871" spans="4:4" x14ac:dyDescent="0.15">
      <c r="D78871" s="1"/>
    </row>
    <row r="78893" spans="4:4" x14ac:dyDescent="0.15">
      <c r="D78893" s="1"/>
    </row>
    <row r="78915" spans="4:4" x14ac:dyDescent="0.15">
      <c r="D78915" s="1"/>
    </row>
    <row r="78937" spans="4:4" x14ac:dyDescent="0.15">
      <c r="D78937" s="1"/>
    </row>
    <row r="78959" spans="4:4" x14ac:dyDescent="0.15">
      <c r="D78959" s="1"/>
    </row>
    <row r="78981" spans="4:4" x14ac:dyDescent="0.15">
      <c r="D78981" s="1"/>
    </row>
    <row r="79003" spans="4:4" x14ac:dyDescent="0.15">
      <c r="D79003" s="1"/>
    </row>
    <row r="79025" spans="4:4" x14ac:dyDescent="0.15">
      <c r="D79025" s="1"/>
    </row>
    <row r="79047" spans="4:4" x14ac:dyDescent="0.15">
      <c r="D79047" s="1"/>
    </row>
    <row r="79069" spans="4:4" x14ac:dyDescent="0.15">
      <c r="D79069" s="1"/>
    </row>
    <row r="79091" spans="4:4" x14ac:dyDescent="0.15">
      <c r="D79091" s="1"/>
    </row>
    <row r="79113" spans="4:4" x14ac:dyDescent="0.15">
      <c r="D79113" s="1"/>
    </row>
    <row r="79135" spans="4:4" x14ac:dyDescent="0.15">
      <c r="D79135" s="1"/>
    </row>
    <row r="79157" spans="4:4" x14ac:dyDescent="0.15">
      <c r="D79157" s="1"/>
    </row>
    <row r="79179" spans="4:4" x14ac:dyDescent="0.15">
      <c r="D79179" s="1"/>
    </row>
    <row r="79201" spans="4:4" x14ac:dyDescent="0.15">
      <c r="D79201" s="1"/>
    </row>
    <row r="79223" spans="4:4" x14ac:dyDescent="0.15">
      <c r="D79223" s="1"/>
    </row>
    <row r="79245" spans="4:4" x14ac:dyDescent="0.15">
      <c r="D79245" s="1"/>
    </row>
    <row r="79267" spans="4:4" x14ac:dyDescent="0.15">
      <c r="D79267" s="1"/>
    </row>
    <row r="79289" spans="4:4" x14ac:dyDescent="0.15">
      <c r="D79289" s="1"/>
    </row>
    <row r="79311" spans="4:4" x14ac:dyDescent="0.15">
      <c r="D79311" s="1"/>
    </row>
    <row r="79333" spans="4:4" x14ac:dyDescent="0.15">
      <c r="D79333" s="1"/>
    </row>
    <row r="79355" spans="4:4" x14ac:dyDescent="0.15">
      <c r="D79355" s="1"/>
    </row>
    <row r="79377" spans="4:4" x14ac:dyDescent="0.15">
      <c r="D79377" s="1"/>
    </row>
    <row r="79399" spans="4:4" x14ac:dyDescent="0.15">
      <c r="D79399" s="1"/>
    </row>
    <row r="79421" spans="4:4" x14ac:dyDescent="0.15">
      <c r="D79421" s="1"/>
    </row>
    <row r="79443" spans="4:4" x14ac:dyDescent="0.15">
      <c r="D79443" s="1"/>
    </row>
    <row r="79465" spans="4:4" x14ac:dyDescent="0.15">
      <c r="D79465" s="1"/>
    </row>
    <row r="79487" spans="4:4" x14ac:dyDescent="0.15">
      <c r="D79487" s="1"/>
    </row>
    <row r="79509" spans="4:4" x14ac:dyDescent="0.15">
      <c r="D79509" s="1"/>
    </row>
    <row r="79531" spans="4:4" x14ac:dyDescent="0.15">
      <c r="D79531" s="1"/>
    </row>
    <row r="79553" spans="4:4" x14ac:dyDescent="0.15">
      <c r="D79553" s="1"/>
    </row>
    <row r="79575" spans="4:4" x14ac:dyDescent="0.15">
      <c r="D79575" s="1"/>
    </row>
    <row r="79597" spans="4:4" x14ac:dyDescent="0.15">
      <c r="D79597" s="1"/>
    </row>
    <row r="79619" spans="4:4" x14ac:dyDescent="0.15">
      <c r="D79619" s="1"/>
    </row>
    <row r="79641" spans="4:4" x14ac:dyDescent="0.15">
      <c r="D79641" s="1"/>
    </row>
    <row r="79663" spans="4:4" x14ac:dyDescent="0.15">
      <c r="D79663" s="1"/>
    </row>
    <row r="79685" spans="4:4" x14ac:dyDescent="0.15">
      <c r="D79685" s="1"/>
    </row>
    <row r="79707" spans="4:4" x14ac:dyDescent="0.15">
      <c r="D79707" s="1"/>
    </row>
    <row r="79729" spans="4:4" x14ac:dyDescent="0.15">
      <c r="D79729" s="1"/>
    </row>
    <row r="79751" spans="4:4" x14ac:dyDescent="0.15">
      <c r="D79751" s="1"/>
    </row>
    <row r="79773" spans="4:4" x14ac:dyDescent="0.15">
      <c r="D79773" s="1"/>
    </row>
    <row r="79795" spans="4:4" x14ac:dyDescent="0.15">
      <c r="D79795" s="1"/>
    </row>
    <row r="79817" spans="4:4" x14ac:dyDescent="0.15">
      <c r="D79817" s="1"/>
    </row>
    <row r="79839" spans="4:4" x14ac:dyDescent="0.15">
      <c r="D79839" s="1"/>
    </row>
    <row r="79861" spans="4:4" x14ac:dyDescent="0.15">
      <c r="D79861" s="1"/>
    </row>
    <row r="79883" spans="4:4" x14ac:dyDescent="0.15">
      <c r="D79883" s="1"/>
    </row>
    <row r="79905" spans="4:4" x14ac:dyDescent="0.15">
      <c r="D79905" s="1"/>
    </row>
    <row r="79927" spans="4:4" x14ac:dyDescent="0.15">
      <c r="D79927" s="1"/>
    </row>
    <row r="79949" spans="4:4" x14ac:dyDescent="0.15">
      <c r="D79949" s="1"/>
    </row>
    <row r="79971" spans="4:4" x14ac:dyDescent="0.15">
      <c r="D79971" s="1"/>
    </row>
    <row r="79993" spans="4:4" x14ac:dyDescent="0.15">
      <c r="D79993" s="1"/>
    </row>
    <row r="80015" spans="4:4" x14ac:dyDescent="0.15">
      <c r="D80015" s="1"/>
    </row>
    <row r="80037" spans="4:4" x14ac:dyDescent="0.15">
      <c r="D80037" s="1"/>
    </row>
    <row r="80059" spans="4:4" x14ac:dyDescent="0.15">
      <c r="D80059" s="1"/>
    </row>
    <row r="80081" spans="4:4" x14ac:dyDescent="0.15">
      <c r="D80081" s="1"/>
    </row>
    <row r="80103" spans="4:4" x14ac:dyDescent="0.15">
      <c r="D80103" s="1"/>
    </row>
    <row r="80125" spans="4:4" x14ac:dyDescent="0.15">
      <c r="D80125" s="1"/>
    </row>
    <row r="80147" spans="4:4" x14ac:dyDescent="0.15">
      <c r="D80147" s="1"/>
    </row>
    <row r="80169" spans="4:4" x14ac:dyDescent="0.15">
      <c r="D80169" s="1"/>
    </row>
    <row r="80191" spans="4:4" x14ac:dyDescent="0.15">
      <c r="D80191" s="1"/>
    </row>
    <row r="80213" spans="4:4" x14ac:dyDescent="0.15">
      <c r="D80213" s="1"/>
    </row>
    <row r="80235" spans="4:4" x14ac:dyDescent="0.15">
      <c r="D80235" s="1"/>
    </row>
    <row r="80257" spans="4:4" x14ac:dyDescent="0.15">
      <c r="D80257" s="1"/>
    </row>
    <row r="80279" spans="4:4" x14ac:dyDescent="0.15">
      <c r="D80279" s="1"/>
    </row>
    <row r="80301" spans="4:4" x14ac:dyDescent="0.15">
      <c r="D80301" s="1"/>
    </row>
    <row r="80323" spans="4:4" x14ac:dyDescent="0.15">
      <c r="D80323" s="1"/>
    </row>
    <row r="80345" spans="4:4" x14ac:dyDescent="0.15">
      <c r="D80345" s="1"/>
    </row>
    <row r="80367" spans="4:4" x14ac:dyDescent="0.15">
      <c r="D80367" s="1"/>
    </row>
    <row r="80389" spans="4:4" x14ac:dyDescent="0.15">
      <c r="D80389" s="1"/>
    </row>
    <row r="80411" spans="4:4" x14ac:dyDescent="0.15">
      <c r="D80411" s="1"/>
    </row>
    <row r="80433" spans="4:4" x14ac:dyDescent="0.15">
      <c r="D80433" s="1"/>
    </row>
    <row r="80455" spans="4:4" x14ac:dyDescent="0.15">
      <c r="D80455" s="1"/>
    </row>
    <row r="80477" spans="4:4" x14ac:dyDescent="0.15">
      <c r="D80477" s="1"/>
    </row>
    <row r="80499" spans="4:4" x14ac:dyDescent="0.15">
      <c r="D80499" s="1"/>
    </row>
    <row r="80521" spans="4:4" x14ac:dyDescent="0.15">
      <c r="D80521" s="1"/>
    </row>
    <row r="80543" spans="4:4" x14ac:dyDescent="0.15">
      <c r="D80543" s="1"/>
    </row>
    <row r="80565" spans="4:4" x14ac:dyDescent="0.15">
      <c r="D80565" s="1"/>
    </row>
    <row r="80587" spans="4:4" x14ac:dyDescent="0.15">
      <c r="D80587" s="1"/>
    </row>
    <row r="80609" spans="4:4" x14ac:dyDescent="0.15">
      <c r="D80609" s="1"/>
    </row>
    <row r="80631" spans="4:4" x14ac:dyDescent="0.15">
      <c r="D80631" s="1"/>
    </row>
    <row r="80653" spans="4:4" x14ac:dyDescent="0.15">
      <c r="D80653" s="1"/>
    </row>
    <row r="80675" spans="4:4" x14ac:dyDescent="0.15">
      <c r="D80675" s="1"/>
    </row>
    <row r="80697" spans="4:4" x14ac:dyDescent="0.15">
      <c r="D80697" s="1"/>
    </row>
    <row r="80719" spans="4:4" x14ac:dyDescent="0.15">
      <c r="D80719" s="1"/>
    </row>
    <row r="80741" spans="4:4" x14ac:dyDescent="0.15">
      <c r="D80741" s="1"/>
    </row>
    <row r="80763" spans="4:4" x14ac:dyDescent="0.15">
      <c r="D80763" s="1"/>
    </row>
    <row r="80785" spans="4:4" x14ac:dyDescent="0.15">
      <c r="D80785" s="1"/>
    </row>
    <row r="80807" spans="4:4" x14ac:dyDescent="0.15">
      <c r="D80807" s="1"/>
    </row>
    <row r="80829" spans="4:4" x14ac:dyDescent="0.15">
      <c r="D80829" s="1"/>
    </row>
    <row r="80851" spans="4:4" x14ac:dyDescent="0.15">
      <c r="D80851" s="1"/>
    </row>
    <row r="80873" spans="4:4" x14ac:dyDescent="0.15">
      <c r="D80873" s="1"/>
    </row>
    <row r="80895" spans="4:4" x14ac:dyDescent="0.15">
      <c r="D80895" s="1"/>
    </row>
    <row r="80917" spans="4:4" x14ac:dyDescent="0.15">
      <c r="D80917" s="1"/>
    </row>
    <row r="80939" spans="4:4" x14ac:dyDescent="0.15">
      <c r="D80939" s="1"/>
    </row>
    <row r="80961" spans="4:4" x14ac:dyDescent="0.15">
      <c r="D80961" s="1"/>
    </row>
    <row r="80983" spans="4:4" x14ac:dyDescent="0.15">
      <c r="D80983" s="1"/>
    </row>
    <row r="81005" spans="4:4" x14ac:dyDescent="0.15">
      <c r="D81005" s="1"/>
    </row>
    <row r="81027" spans="4:4" x14ac:dyDescent="0.15">
      <c r="D81027" s="1"/>
    </row>
    <row r="81049" spans="4:4" x14ac:dyDescent="0.15">
      <c r="D81049" s="1"/>
    </row>
    <row r="81071" spans="4:4" x14ac:dyDescent="0.15">
      <c r="D81071" s="1"/>
    </row>
    <row r="81093" spans="4:4" x14ac:dyDescent="0.15">
      <c r="D81093" s="1"/>
    </row>
    <row r="81115" spans="4:4" x14ac:dyDescent="0.15">
      <c r="D81115" s="1"/>
    </row>
    <row r="81137" spans="4:4" x14ac:dyDescent="0.15">
      <c r="D81137" s="1"/>
    </row>
    <row r="81159" spans="4:4" x14ac:dyDescent="0.15">
      <c r="D81159" s="1"/>
    </row>
    <row r="81181" spans="4:4" x14ac:dyDescent="0.15">
      <c r="D81181" s="1"/>
    </row>
    <row r="81203" spans="4:4" x14ac:dyDescent="0.15">
      <c r="D81203" s="1"/>
    </row>
    <row r="81225" spans="4:4" x14ac:dyDescent="0.15">
      <c r="D81225" s="1"/>
    </row>
    <row r="81247" spans="4:4" x14ac:dyDescent="0.15">
      <c r="D81247" s="1"/>
    </row>
    <row r="81269" spans="4:4" x14ac:dyDescent="0.15">
      <c r="D81269" s="1"/>
    </row>
    <row r="81291" spans="4:4" x14ac:dyDescent="0.15">
      <c r="D81291" s="1"/>
    </row>
    <row r="81313" spans="4:4" x14ac:dyDescent="0.15">
      <c r="D81313" s="1"/>
    </row>
    <row r="81335" spans="4:4" x14ac:dyDescent="0.15">
      <c r="D81335" s="1"/>
    </row>
    <row r="81357" spans="4:4" x14ac:dyDescent="0.15">
      <c r="D81357" s="1"/>
    </row>
    <row r="81379" spans="4:4" x14ac:dyDescent="0.15">
      <c r="D81379" s="1"/>
    </row>
    <row r="81401" spans="4:4" x14ac:dyDescent="0.15">
      <c r="D81401" s="1"/>
    </row>
    <row r="81423" spans="4:4" x14ac:dyDescent="0.15">
      <c r="D81423" s="1"/>
    </row>
    <row r="81445" spans="4:4" x14ac:dyDescent="0.15">
      <c r="D81445" s="1"/>
    </row>
    <row r="81467" spans="4:4" x14ac:dyDescent="0.15">
      <c r="D81467" s="1"/>
    </row>
    <row r="81489" spans="4:4" x14ac:dyDescent="0.15">
      <c r="D81489" s="1"/>
    </row>
    <row r="81511" spans="4:4" x14ac:dyDescent="0.15">
      <c r="D81511" s="1"/>
    </row>
    <row r="81533" spans="4:4" x14ac:dyDescent="0.15">
      <c r="D81533" s="1"/>
    </row>
    <row r="81555" spans="4:4" x14ac:dyDescent="0.15">
      <c r="D81555" s="1"/>
    </row>
    <row r="81577" spans="4:4" x14ac:dyDescent="0.15">
      <c r="D81577" s="1"/>
    </row>
    <row r="81599" spans="4:4" x14ac:dyDescent="0.15">
      <c r="D81599" s="1"/>
    </row>
    <row r="81621" spans="4:4" x14ac:dyDescent="0.15">
      <c r="D81621" s="1"/>
    </row>
    <row r="81643" spans="4:4" x14ac:dyDescent="0.15">
      <c r="D81643" s="1"/>
    </row>
    <row r="81665" spans="4:4" x14ac:dyDescent="0.15">
      <c r="D81665" s="1"/>
    </row>
    <row r="81687" spans="4:4" x14ac:dyDescent="0.15">
      <c r="D81687" s="1"/>
    </row>
    <row r="81709" spans="4:4" x14ac:dyDescent="0.15">
      <c r="D81709" s="1"/>
    </row>
    <row r="81731" spans="4:4" x14ac:dyDescent="0.15">
      <c r="D81731" s="1"/>
    </row>
    <row r="81753" spans="4:4" x14ac:dyDescent="0.15">
      <c r="D81753" s="1"/>
    </row>
    <row r="81775" spans="4:4" x14ac:dyDescent="0.15">
      <c r="D81775" s="1"/>
    </row>
    <row r="81797" spans="4:4" x14ac:dyDescent="0.15">
      <c r="D81797" s="1"/>
    </row>
    <row r="81819" spans="4:4" x14ac:dyDescent="0.15">
      <c r="D81819" s="1"/>
    </row>
    <row r="81841" spans="4:4" x14ac:dyDescent="0.15">
      <c r="D81841" s="1"/>
    </row>
    <row r="81863" spans="4:4" x14ac:dyDescent="0.15">
      <c r="D81863" s="1"/>
    </row>
    <row r="81885" spans="4:4" x14ac:dyDescent="0.15">
      <c r="D81885" s="1"/>
    </row>
    <row r="81907" spans="4:4" x14ac:dyDescent="0.15">
      <c r="D81907" s="1"/>
    </row>
    <row r="81929" spans="4:4" x14ac:dyDescent="0.15">
      <c r="D81929" s="1"/>
    </row>
    <row r="81951" spans="4:4" x14ac:dyDescent="0.15">
      <c r="D81951" s="1"/>
    </row>
    <row r="81973" spans="4:4" x14ac:dyDescent="0.15">
      <c r="D81973" s="1"/>
    </row>
    <row r="81995" spans="4:4" x14ac:dyDescent="0.15">
      <c r="D81995" s="1"/>
    </row>
    <row r="82017" spans="4:4" x14ac:dyDescent="0.15">
      <c r="D82017" s="1"/>
    </row>
    <row r="82039" spans="4:4" x14ac:dyDescent="0.15">
      <c r="D82039" s="1"/>
    </row>
    <row r="82061" spans="4:4" x14ac:dyDescent="0.15">
      <c r="D82061" s="1"/>
    </row>
    <row r="82083" spans="4:4" x14ac:dyDescent="0.15">
      <c r="D82083" s="1"/>
    </row>
    <row r="82105" spans="4:4" x14ac:dyDescent="0.15">
      <c r="D82105" s="1"/>
    </row>
    <row r="82127" spans="4:4" x14ac:dyDescent="0.15">
      <c r="D82127" s="1"/>
    </row>
    <row r="82149" spans="4:4" x14ac:dyDescent="0.15">
      <c r="D82149" s="1"/>
    </row>
    <row r="82171" spans="4:4" x14ac:dyDescent="0.15">
      <c r="D82171" s="1"/>
    </row>
    <row r="82193" spans="4:4" x14ac:dyDescent="0.15">
      <c r="D82193" s="1"/>
    </row>
    <row r="82215" spans="4:4" x14ac:dyDescent="0.15">
      <c r="D82215" s="1"/>
    </row>
    <row r="82237" spans="4:4" x14ac:dyDescent="0.15">
      <c r="D82237" s="1"/>
    </row>
    <row r="82259" spans="4:4" x14ac:dyDescent="0.15">
      <c r="D82259" s="1"/>
    </row>
    <row r="82281" spans="4:4" x14ac:dyDescent="0.15">
      <c r="D82281" s="1"/>
    </row>
    <row r="82303" spans="4:4" x14ac:dyDescent="0.15">
      <c r="D82303" s="1"/>
    </row>
    <row r="82325" spans="4:4" x14ac:dyDescent="0.15">
      <c r="D82325" s="1"/>
    </row>
    <row r="82347" spans="4:4" x14ac:dyDescent="0.15">
      <c r="D82347" s="1"/>
    </row>
    <row r="82369" spans="4:4" x14ac:dyDescent="0.15">
      <c r="D82369" s="1"/>
    </row>
    <row r="82391" spans="4:4" x14ac:dyDescent="0.15">
      <c r="D82391" s="1"/>
    </row>
    <row r="82413" spans="4:4" x14ac:dyDescent="0.15">
      <c r="D82413" s="1"/>
    </row>
    <row r="82435" spans="4:4" x14ac:dyDescent="0.15">
      <c r="D82435" s="1"/>
    </row>
    <row r="82457" spans="4:4" x14ac:dyDescent="0.15">
      <c r="D82457" s="1"/>
    </row>
    <row r="82479" spans="4:4" x14ac:dyDescent="0.15">
      <c r="D82479" s="1"/>
    </row>
    <row r="82501" spans="4:4" x14ac:dyDescent="0.15">
      <c r="D82501" s="1"/>
    </row>
    <row r="82523" spans="4:4" x14ac:dyDescent="0.15">
      <c r="D82523" s="1"/>
    </row>
    <row r="82545" spans="4:4" x14ac:dyDescent="0.15">
      <c r="D82545" s="1"/>
    </row>
    <row r="82567" spans="4:4" x14ac:dyDescent="0.15">
      <c r="D82567" s="1"/>
    </row>
    <row r="82589" spans="4:4" x14ac:dyDescent="0.15">
      <c r="D82589" s="1"/>
    </row>
    <row r="82611" spans="4:4" x14ac:dyDescent="0.15">
      <c r="D82611" s="1"/>
    </row>
    <row r="82633" spans="4:4" x14ac:dyDescent="0.15">
      <c r="D82633" s="1"/>
    </row>
    <row r="82655" spans="4:4" x14ac:dyDescent="0.15">
      <c r="D82655" s="1"/>
    </row>
    <row r="82677" spans="4:4" x14ac:dyDescent="0.15">
      <c r="D82677" s="1"/>
    </row>
    <row r="82699" spans="4:4" x14ac:dyDescent="0.15">
      <c r="D82699" s="1"/>
    </row>
    <row r="82721" spans="4:4" x14ac:dyDescent="0.15">
      <c r="D82721" s="1"/>
    </row>
    <row r="82743" spans="4:4" x14ac:dyDescent="0.15">
      <c r="D82743" s="1"/>
    </row>
    <row r="82765" spans="4:4" x14ac:dyDescent="0.15">
      <c r="D82765" s="1"/>
    </row>
    <row r="82787" spans="4:4" x14ac:dyDescent="0.15">
      <c r="D82787" s="1"/>
    </row>
    <row r="82809" spans="4:4" x14ac:dyDescent="0.15">
      <c r="D82809" s="1"/>
    </row>
    <row r="82831" spans="4:4" x14ac:dyDescent="0.15">
      <c r="D82831" s="1"/>
    </row>
    <row r="82853" spans="4:4" x14ac:dyDescent="0.15">
      <c r="D82853" s="1"/>
    </row>
    <row r="82875" spans="4:4" x14ac:dyDescent="0.15">
      <c r="D82875" s="1"/>
    </row>
    <row r="82897" spans="4:4" x14ac:dyDescent="0.15">
      <c r="D82897" s="1"/>
    </row>
    <row r="82919" spans="4:4" x14ac:dyDescent="0.15">
      <c r="D82919" s="1"/>
    </row>
    <row r="82941" spans="4:4" x14ac:dyDescent="0.15">
      <c r="D82941" s="1"/>
    </row>
    <row r="82963" spans="4:4" x14ac:dyDescent="0.15">
      <c r="D82963" s="1"/>
    </row>
    <row r="82985" spans="4:4" x14ac:dyDescent="0.15">
      <c r="D82985" s="1"/>
    </row>
    <row r="83007" spans="4:4" x14ac:dyDescent="0.15">
      <c r="D83007" s="1"/>
    </row>
    <row r="83029" spans="4:4" x14ac:dyDescent="0.15">
      <c r="D83029" s="1"/>
    </row>
    <row r="83051" spans="4:4" x14ac:dyDescent="0.15">
      <c r="D83051" s="1"/>
    </row>
    <row r="83073" spans="4:4" x14ac:dyDescent="0.15">
      <c r="D83073" s="1"/>
    </row>
    <row r="83095" spans="4:4" x14ac:dyDescent="0.15">
      <c r="D83095" s="1"/>
    </row>
    <row r="83117" spans="4:4" x14ac:dyDescent="0.15">
      <c r="D83117" s="1"/>
    </row>
    <row r="83139" spans="4:4" x14ac:dyDescent="0.15">
      <c r="D83139" s="1"/>
    </row>
    <row r="83161" spans="4:4" x14ac:dyDescent="0.15">
      <c r="D83161" s="1"/>
    </row>
    <row r="83183" spans="4:4" x14ac:dyDescent="0.15">
      <c r="D83183" s="1"/>
    </row>
    <row r="83205" spans="4:4" x14ac:dyDescent="0.15">
      <c r="D83205" s="1"/>
    </row>
    <row r="83227" spans="4:4" x14ac:dyDescent="0.15">
      <c r="D83227" s="1"/>
    </row>
    <row r="83249" spans="4:4" x14ac:dyDescent="0.15">
      <c r="D83249" s="1"/>
    </row>
    <row r="83271" spans="4:4" x14ac:dyDescent="0.15">
      <c r="D83271" s="1"/>
    </row>
    <row r="83293" spans="4:4" x14ac:dyDescent="0.15">
      <c r="D83293" s="1"/>
    </row>
    <row r="83315" spans="4:4" x14ac:dyDescent="0.15">
      <c r="D83315" s="1"/>
    </row>
    <row r="83337" spans="4:4" x14ac:dyDescent="0.15">
      <c r="D83337" s="1"/>
    </row>
    <row r="83359" spans="4:4" x14ac:dyDescent="0.15">
      <c r="D83359" s="1"/>
    </row>
    <row r="83381" spans="4:4" x14ac:dyDescent="0.15">
      <c r="D83381" s="1"/>
    </row>
    <row r="83403" spans="4:4" x14ac:dyDescent="0.15">
      <c r="D83403" s="1"/>
    </row>
    <row r="83425" spans="4:4" x14ac:dyDescent="0.15">
      <c r="D83425" s="1"/>
    </row>
    <row r="83447" spans="4:4" x14ac:dyDescent="0.15">
      <c r="D83447" s="1"/>
    </row>
    <row r="83469" spans="4:4" x14ac:dyDescent="0.15">
      <c r="D83469" s="1"/>
    </row>
    <row r="83491" spans="4:4" x14ac:dyDescent="0.15">
      <c r="D83491" s="1"/>
    </row>
    <row r="83513" spans="4:4" x14ac:dyDescent="0.15">
      <c r="D83513" s="1"/>
    </row>
    <row r="83535" spans="4:4" x14ac:dyDescent="0.15">
      <c r="D83535" s="1"/>
    </row>
    <row r="83557" spans="4:4" x14ac:dyDescent="0.15">
      <c r="D83557" s="1"/>
    </row>
    <row r="83579" spans="4:4" x14ac:dyDescent="0.15">
      <c r="D83579" s="1"/>
    </row>
    <row r="83601" spans="4:4" x14ac:dyDescent="0.15">
      <c r="D83601" s="1"/>
    </row>
    <row r="83623" spans="4:4" x14ac:dyDescent="0.15">
      <c r="D83623" s="1"/>
    </row>
    <row r="83645" spans="4:4" x14ac:dyDescent="0.15">
      <c r="D83645" s="1"/>
    </row>
    <row r="83667" spans="4:4" x14ac:dyDescent="0.15">
      <c r="D83667" s="1"/>
    </row>
    <row r="83689" spans="4:4" x14ac:dyDescent="0.15">
      <c r="D83689" s="1"/>
    </row>
    <row r="83711" spans="4:4" x14ac:dyDescent="0.15">
      <c r="D83711" s="1"/>
    </row>
    <row r="83733" spans="4:4" x14ac:dyDescent="0.15">
      <c r="D83733" s="1"/>
    </row>
    <row r="83755" spans="4:4" x14ac:dyDescent="0.15">
      <c r="D83755" s="1"/>
    </row>
    <row r="83777" spans="4:4" x14ac:dyDescent="0.15">
      <c r="D83777" s="1"/>
    </row>
    <row r="83799" spans="4:4" x14ac:dyDescent="0.15">
      <c r="D83799" s="1"/>
    </row>
    <row r="83821" spans="4:4" x14ac:dyDescent="0.15">
      <c r="D83821" s="1"/>
    </row>
    <row r="83843" spans="4:4" x14ac:dyDescent="0.15">
      <c r="D83843" s="1"/>
    </row>
    <row r="83865" spans="4:4" x14ac:dyDescent="0.15">
      <c r="D83865" s="1"/>
    </row>
    <row r="83887" spans="4:4" x14ac:dyDescent="0.15">
      <c r="D83887" s="1"/>
    </row>
    <row r="83909" spans="4:4" x14ac:dyDescent="0.15">
      <c r="D83909" s="1"/>
    </row>
    <row r="83931" spans="4:4" x14ac:dyDescent="0.15">
      <c r="D83931" s="1"/>
    </row>
    <row r="83953" spans="4:4" x14ac:dyDescent="0.15">
      <c r="D83953" s="1"/>
    </row>
    <row r="83975" spans="4:4" x14ac:dyDescent="0.15">
      <c r="D83975" s="1"/>
    </row>
    <row r="83997" spans="4:4" x14ac:dyDescent="0.15">
      <c r="D83997" s="1"/>
    </row>
    <row r="84019" spans="4:4" x14ac:dyDescent="0.15">
      <c r="D84019" s="1"/>
    </row>
    <row r="84041" spans="4:4" x14ac:dyDescent="0.15">
      <c r="D84041" s="1"/>
    </row>
    <row r="84063" spans="4:4" x14ac:dyDescent="0.15">
      <c r="D84063" s="1"/>
    </row>
    <row r="84085" spans="4:4" x14ac:dyDescent="0.15">
      <c r="D84085" s="1"/>
    </row>
    <row r="84107" spans="4:4" x14ac:dyDescent="0.15">
      <c r="D84107" s="1"/>
    </row>
    <row r="84129" spans="4:4" x14ac:dyDescent="0.15">
      <c r="D84129" s="1"/>
    </row>
    <row r="84151" spans="4:4" x14ac:dyDescent="0.15">
      <c r="D84151" s="1"/>
    </row>
    <row r="84173" spans="4:4" x14ac:dyDescent="0.15">
      <c r="D84173" s="1"/>
    </row>
    <row r="84195" spans="4:4" x14ac:dyDescent="0.15">
      <c r="D84195" s="1"/>
    </row>
    <row r="84217" spans="4:4" x14ac:dyDescent="0.15">
      <c r="D84217" s="1"/>
    </row>
    <row r="84239" spans="4:4" x14ac:dyDescent="0.15">
      <c r="D84239" s="1"/>
    </row>
    <row r="84261" spans="4:4" x14ac:dyDescent="0.15">
      <c r="D84261" s="1"/>
    </row>
    <row r="84283" spans="4:4" x14ac:dyDescent="0.15">
      <c r="D84283" s="1"/>
    </row>
    <row r="84305" spans="4:4" x14ac:dyDescent="0.15">
      <c r="D84305" s="1"/>
    </row>
    <row r="84327" spans="4:4" x14ac:dyDescent="0.15">
      <c r="D84327" s="1"/>
    </row>
    <row r="84349" spans="4:4" x14ac:dyDescent="0.15">
      <c r="D84349" s="1"/>
    </row>
    <row r="84371" spans="4:4" x14ac:dyDescent="0.15">
      <c r="D84371" s="1"/>
    </row>
    <row r="84393" spans="4:4" x14ac:dyDescent="0.15">
      <c r="D84393" s="1"/>
    </row>
    <row r="84415" spans="4:4" x14ac:dyDescent="0.15">
      <c r="D84415" s="1"/>
    </row>
    <row r="84437" spans="4:4" x14ac:dyDescent="0.15">
      <c r="D84437" s="1"/>
    </row>
    <row r="84459" spans="4:4" x14ac:dyDescent="0.15">
      <c r="D84459" s="1"/>
    </row>
    <row r="84481" spans="4:4" x14ac:dyDescent="0.15">
      <c r="D84481" s="1"/>
    </row>
    <row r="84503" spans="4:4" x14ac:dyDescent="0.15">
      <c r="D84503" s="1"/>
    </row>
    <row r="84525" spans="4:4" x14ac:dyDescent="0.15">
      <c r="D84525" s="1"/>
    </row>
    <row r="84547" spans="4:4" x14ac:dyDescent="0.15">
      <c r="D84547" s="1"/>
    </row>
    <row r="84569" spans="4:4" x14ac:dyDescent="0.15">
      <c r="D84569" s="1"/>
    </row>
    <row r="84591" spans="4:4" x14ac:dyDescent="0.15">
      <c r="D84591" s="1"/>
    </row>
    <row r="84613" spans="4:4" x14ac:dyDescent="0.15">
      <c r="D84613" s="1"/>
    </row>
    <row r="84635" spans="4:4" x14ac:dyDescent="0.15">
      <c r="D84635" s="1"/>
    </row>
    <row r="84657" spans="4:4" x14ac:dyDescent="0.15">
      <c r="D84657" s="1"/>
    </row>
    <row r="84679" spans="4:4" x14ac:dyDescent="0.15">
      <c r="D84679" s="1"/>
    </row>
    <row r="84701" spans="4:4" x14ac:dyDescent="0.15">
      <c r="D84701" s="1"/>
    </row>
    <row r="84723" spans="4:4" x14ac:dyDescent="0.15">
      <c r="D84723" s="1"/>
    </row>
    <row r="84745" spans="4:4" x14ac:dyDescent="0.15">
      <c r="D84745" s="1"/>
    </row>
    <row r="84767" spans="4:4" x14ac:dyDescent="0.15">
      <c r="D84767" s="1"/>
    </row>
    <row r="84789" spans="4:4" x14ac:dyDescent="0.15">
      <c r="D84789" s="1"/>
    </row>
    <row r="84811" spans="4:4" x14ac:dyDescent="0.15">
      <c r="D84811" s="1"/>
    </row>
    <row r="84833" spans="4:4" x14ac:dyDescent="0.15">
      <c r="D84833" s="1"/>
    </row>
    <row r="84855" spans="4:4" x14ac:dyDescent="0.15">
      <c r="D84855" s="1"/>
    </row>
    <row r="84877" spans="4:4" x14ac:dyDescent="0.15">
      <c r="D84877" s="1"/>
    </row>
    <row r="84899" spans="4:4" x14ac:dyDescent="0.15">
      <c r="D84899" s="1"/>
    </row>
    <row r="84921" spans="4:4" x14ac:dyDescent="0.15">
      <c r="D84921" s="1"/>
    </row>
    <row r="84943" spans="4:4" x14ac:dyDescent="0.15">
      <c r="D84943" s="1"/>
    </row>
    <row r="84965" spans="4:4" x14ac:dyDescent="0.15">
      <c r="D84965" s="1"/>
    </row>
    <row r="84987" spans="4:4" x14ac:dyDescent="0.15">
      <c r="D84987" s="1"/>
    </row>
    <row r="85009" spans="4:4" x14ac:dyDescent="0.15">
      <c r="D85009" s="1"/>
    </row>
    <row r="85031" spans="4:4" x14ac:dyDescent="0.15">
      <c r="D85031" s="1"/>
    </row>
    <row r="85053" spans="4:4" x14ac:dyDescent="0.15">
      <c r="D85053" s="1"/>
    </row>
    <row r="85075" spans="4:4" x14ac:dyDescent="0.15">
      <c r="D85075" s="1"/>
    </row>
    <row r="85097" spans="4:4" x14ac:dyDescent="0.15">
      <c r="D85097" s="1"/>
    </row>
    <row r="85119" spans="4:4" x14ac:dyDescent="0.15">
      <c r="D85119" s="1"/>
    </row>
    <row r="85141" spans="4:4" x14ac:dyDescent="0.15">
      <c r="D85141" s="1"/>
    </row>
    <row r="85163" spans="4:4" x14ac:dyDescent="0.15">
      <c r="D85163" s="1"/>
    </row>
    <row r="85185" spans="4:4" x14ac:dyDescent="0.15">
      <c r="D85185" s="1"/>
    </row>
    <row r="85207" spans="4:4" x14ac:dyDescent="0.15">
      <c r="D85207" s="1"/>
    </row>
    <row r="85229" spans="4:4" x14ac:dyDescent="0.15">
      <c r="D85229" s="1"/>
    </row>
    <row r="85251" spans="4:4" x14ac:dyDescent="0.15">
      <c r="D85251" s="1"/>
    </row>
    <row r="85273" spans="4:4" x14ac:dyDescent="0.15">
      <c r="D85273" s="1"/>
    </row>
    <row r="85295" spans="4:4" x14ac:dyDescent="0.15">
      <c r="D85295" s="1"/>
    </row>
    <row r="85317" spans="4:4" x14ac:dyDescent="0.15">
      <c r="D85317" s="1"/>
    </row>
    <row r="85339" spans="4:4" x14ac:dyDescent="0.15">
      <c r="D85339" s="1"/>
    </row>
    <row r="85361" spans="4:4" x14ac:dyDescent="0.15">
      <c r="D85361" s="1"/>
    </row>
    <row r="85383" spans="4:4" x14ac:dyDescent="0.15">
      <c r="D85383" s="1"/>
    </row>
    <row r="85405" spans="4:4" x14ac:dyDescent="0.15">
      <c r="D85405" s="1"/>
    </row>
    <row r="85427" spans="4:4" x14ac:dyDescent="0.15">
      <c r="D85427" s="1"/>
    </row>
    <row r="85449" spans="4:4" x14ac:dyDescent="0.15">
      <c r="D85449" s="1"/>
    </row>
    <row r="85471" spans="4:4" x14ac:dyDescent="0.15">
      <c r="D85471" s="1"/>
    </row>
    <row r="85493" spans="4:4" x14ac:dyDescent="0.15">
      <c r="D85493" s="1"/>
    </row>
    <row r="85515" spans="4:4" x14ac:dyDescent="0.15">
      <c r="D85515" s="1"/>
    </row>
    <row r="85537" spans="4:4" x14ac:dyDescent="0.15">
      <c r="D85537" s="1"/>
    </row>
    <row r="85559" spans="4:4" x14ac:dyDescent="0.15">
      <c r="D85559" s="1"/>
    </row>
    <row r="85581" spans="4:4" x14ac:dyDescent="0.15">
      <c r="D85581" s="1"/>
    </row>
    <row r="85603" spans="4:4" x14ac:dyDescent="0.15">
      <c r="D85603" s="1"/>
    </row>
    <row r="85625" spans="4:4" x14ac:dyDescent="0.15">
      <c r="D85625" s="1"/>
    </row>
    <row r="85647" spans="4:4" x14ac:dyDescent="0.15">
      <c r="D85647" s="1"/>
    </row>
    <row r="85669" spans="4:4" x14ac:dyDescent="0.15">
      <c r="D85669" s="1"/>
    </row>
    <row r="85691" spans="4:4" x14ac:dyDescent="0.15">
      <c r="D85691" s="1"/>
    </row>
    <row r="85713" spans="4:4" x14ac:dyDescent="0.15">
      <c r="D85713" s="1"/>
    </row>
    <row r="85735" spans="4:4" x14ac:dyDescent="0.15">
      <c r="D85735" s="1"/>
    </row>
    <row r="85757" spans="4:4" x14ac:dyDescent="0.15">
      <c r="D85757" s="1"/>
    </row>
    <row r="85779" spans="4:4" x14ac:dyDescent="0.15">
      <c r="D85779" s="1"/>
    </row>
    <row r="85801" spans="4:4" x14ac:dyDescent="0.15">
      <c r="D85801" s="1"/>
    </row>
    <row r="85823" spans="4:4" x14ac:dyDescent="0.15">
      <c r="D85823" s="1"/>
    </row>
    <row r="85845" spans="4:4" x14ac:dyDescent="0.15">
      <c r="D85845" s="1"/>
    </row>
    <row r="85867" spans="4:4" x14ac:dyDescent="0.15">
      <c r="D85867" s="1"/>
    </row>
    <row r="85889" spans="4:4" x14ac:dyDescent="0.15">
      <c r="D85889" s="1"/>
    </row>
    <row r="85911" spans="4:4" x14ac:dyDescent="0.15">
      <c r="D85911" s="1"/>
    </row>
    <row r="85933" spans="4:4" x14ac:dyDescent="0.15">
      <c r="D85933" s="1"/>
    </row>
    <row r="85955" spans="4:4" x14ac:dyDescent="0.15">
      <c r="D85955" s="1"/>
    </row>
    <row r="85977" spans="4:4" x14ac:dyDescent="0.15">
      <c r="D85977" s="1"/>
    </row>
    <row r="85999" spans="4:4" x14ac:dyDescent="0.15">
      <c r="D85999" s="1"/>
    </row>
    <row r="86021" spans="4:4" x14ac:dyDescent="0.15">
      <c r="D86021" s="1"/>
    </row>
    <row r="86043" spans="4:4" x14ac:dyDescent="0.15">
      <c r="D86043" s="1"/>
    </row>
    <row r="86065" spans="4:4" x14ac:dyDescent="0.15">
      <c r="D86065" s="1"/>
    </row>
    <row r="86087" spans="4:4" x14ac:dyDescent="0.15">
      <c r="D86087" s="1"/>
    </row>
    <row r="86109" spans="4:4" x14ac:dyDescent="0.15">
      <c r="D86109" s="1"/>
    </row>
    <row r="86131" spans="4:4" x14ac:dyDescent="0.15">
      <c r="D86131" s="1"/>
    </row>
    <row r="86153" spans="4:4" x14ac:dyDescent="0.15">
      <c r="D86153" s="1"/>
    </row>
    <row r="86175" spans="4:4" x14ac:dyDescent="0.15">
      <c r="D86175" s="1"/>
    </row>
    <row r="86197" spans="4:4" x14ac:dyDescent="0.15">
      <c r="D86197" s="1"/>
    </row>
    <row r="86219" spans="4:4" x14ac:dyDescent="0.15">
      <c r="D86219" s="1"/>
    </row>
    <row r="86241" spans="4:4" x14ac:dyDescent="0.15">
      <c r="D86241" s="1"/>
    </row>
    <row r="86263" spans="4:4" x14ac:dyDescent="0.15">
      <c r="D86263" s="1"/>
    </row>
    <row r="86285" spans="4:4" x14ac:dyDescent="0.15">
      <c r="D86285" s="1"/>
    </row>
    <row r="86307" spans="4:4" x14ac:dyDescent="0.15">
      <c r="D86307" s="1"/>
    </row>
    <row r="86329" spans="4:4" x14ac:dyDescent="0.15">
      <c r="D86329" s="1"/>
    </row>
    <row r="86351" spans="4:4" x14ac:dyDescent="0.15">
      <c r="D86351" s="1"/>
    </row>
    <row r="86373" spans="4:4" x14ac:dyDescent="0.15">
      <c r="D86373" s="1"/>
    </row>
    <row r="86395" spans="4:4" x14ac:dyDescent="0.15">
      <c r="D86395" s="1"/>
    </row>
    <row r="86417" spans="4:4" x14ac:dyDescent="0.15">
      <c r="D86417" s="1"/>
    </row>
    <row r="86439" spans="4:4" x14ac:dyDescent="0.15">
      <c r="D86439" s="1"/>
    </row>
    <row r="86461" spans="4:4" x14ac:dyDescent="0.15">
      <c r="D86461" s="1"/>
    </row>
    <row r="86483" spans="4:4" x14ac:dyDescent="0.15">
      <c r="D86483" s="1"/>
    </row>
    <row r="86505" spans="4:4" x14ac:dyDescent="0.15">
      <c r="D86505" s="1"/>
    </row>
    <row r="86527" spans="4:4" x14ac:dyDescent="0.15">
      <c r="D86527" s="1"/>
    </row>
    <row r="86549" spans="4:4" x14ac:dyDescent="0.15">
      <c r="D86549" s="1"/>
    </row>
    <row r="86571" spans="4:4" x14ac:dyDescent="0.15">
      <c r="D86571" s="1"/>
    </row>
    <row r="86593" spans="4:4" x14ac:dyDescent="0.15">
      <c r="D86593" s="1"/>
    </row>
    <row r="86615" spans="4:4" x14ac:dyDescent="0.15">
      <c r="D86615" s="1"/>
    </row>
    <row r="86637" spans="4:4" x14ac:dyDescent="0.15">
      <c r="D86637" s="1"/>
    </row>
    <row r="86659" spans="4:4" x14ac:dyDescent="0.15">
      <c r="D86659" s="1"/>
    </row>
    <row r="86681" spans="4:4" x14ac:dyDescent="0.15">
      <c r="D86681" s="1"/>
    </row>
    <row r="86703" spans="4:4" x14ac:dyDescent="0.15">
      <c r="D86703" s="1"/>
    </row>
    <row r="86725" spans="4:4" x14ac:dyDescent="0.15">
      <c r="D86725" s="1"/>
    </row>
    <row r="86747" spans="4:4" x14ac:dyDescent="0.15">
      <c r="D86747" s="1"/>
    </row>
    <row r="86769" spans="4:4" x14ac:dyDescent="0.15">
      <c r="D86769" s="1"/>
    </row>
    <row r="86791" spans="4:4" x14ac:dyDescent="0.15">
      <c r="D86791" s="1"/>
    </row>
    <row r="86813" spans="4:4" x14ac:dyDescent="0.15">
      <c r="D86813" s="1"/>
    </row>
    <row r="86835" spans="4:4" x14ac:dyDescent="0.15">
      <c r="D86835" s="1"/>
    </row>
    <row r="86857" spans="4:4" x14ac:dyDescent="0.15">
      <c r="D86857" s="1"/>
    </row>
    <row r="86879" spans="4:4" x14ac:dyDescent="0.15">
      <c r="D86879" s="1"/>
    </row>
    <row r="86901" spans="4:4" x14ac:dyDescent="0.15">
      <c r="D86901" s="1"/>
    </row>
    <row r="86923" spans="4:4" x14ac:dyDescent="0.15">
      <c r="D86923" s="1"/>
    </row>
    <row r="86945" spans="4:4" x14ac:dyDescent="0.15">
      <c r="D86945" s="1"/>
    </row>
    <row r="86967" spans="4:4" x14ac:dyDescent="0.15">
      <c r="D86967" s="1"/>
    </row>
    <row r="86989" spans="4:4" x14ac:dyDescent="0.15">
      <c r="D86989" s="1"/>
    </row>
    <row r="87011" spans="4:4" x14ac:dyDescent="0.15">
      <c r="D87011" s="1"/>
    </row>
    <row r="87033" spans="4:4" x14ac:dyDescent="0.15">
      <c r="D87033" s="1"/>
    </row>
    <row r="87055" spans="4:4" x14ac:dyDescent="0.15">
      <c r="D87055" s="1"/>
    </row>
    <row r="87077" spans="4:4" x14ac:dyDescent="0.15">
      <c r="D87077" s="1"/>
    </row>
    <row r="87099" spans="4:4" x14ac:dyDescent="0.15">
      <c r="D87099" s="1"/>
    </row>
    <row r="87121" spans="4:4" x14ac:dyDescent="0.15">
      <c r="D87121" s="1"/>
    </row>
    <row r="87143" spans="4:4" x14ac:dyDescent="0.15">
      <c r="D87143" s="1"/>
    </row>
    <row r="87165" spans="4:4" x14ac:dyDescent="0.15">
      <c r="D87165" s="1"/>
    </row>
    <row r="87187" spans="4:4" x14ac:dyDescent="0.15">
      <c r="D87187" s="1"/>
    </row>
    <row r="87209" spans="4:4" x14ac:dyDescent="0.15">
      <c r="D87209" s="1"/>
    </row>
    <row r="87231" spans="4:4" x14ac:dyDescent="0.15">
      <c r="D87231" s="1"/>
    </row>
    <row r="87253" spans="4:4" x14ac:dyDescent="0.15">
      <c r="D87253" s="1"/>
    </row>
    <row r="87275" spans="4:4" x14ac:dyDescent="0.15">
      <c r="D87275" s="1"/>
    </row>
    <row r="87297" spans="4:4" x14ac:dyDescent="0.15">
      <c r="D87297" s="1"/>
    </row>
    <row r="87319" spans="4:4" x14ac:dyDescent="0.15">
      <c r="D87319" s="1"/>
    </row>
    <row r="87341" spans="4:4" x14ac:dyDescent="0.15">
      <c r="D87341" s="1"/>
    </row>
    <row r="87363" spans="4:4" x14ac:dyDescent="0.15">
      <c r="D87363" s="1"/>
    </row>
    <row r="87385" spans="4:4" x14ac:dyDescent="0.15">
      <c r="D87385" s="1"/>
    </row>
    <row r="87407" spans="4:4" x14ac:dyDescent="0.15">
      <c r="D87407" s="1"/>
    </row>
    <row r="87429" spans="4:4" x14ac:dyDescent="0.15">
      <c r="D87429" s="1"/>
    </row>
    <row r="87451" spans="4:4" x14ac:dyDescent="0.15">
      <c r="D87451" s="1"/>
    </row>
    <row r="87473" spans="4:4" x14ac:dyDescent="0.15">
      <c r="D87473" s="1"/>
    </row>
    <row r="87495" spans="4:4" x14ac:dyDescent="0.15">
      <c r="D87495" s="1"/>
    </row>
    <row r="87517" spans="4:4" x14ac:dyDescent="0.15">
      <c r="D87517" s="1"/>
    </row>
    <row r="87539" spans="4:4" x14ac:dyDescent="0.15">
      <c r="D87539" s="1"/>
    </row>
    <row r="87561" spans="4:4" x14ac:dyDescent="0.15">
      <c r="D87561" s="1"/>
    </row>
    <row r="87583" spans="4:4" x14ac:dyDescent="0.15">
      <c r="D87583" s="1"/>
    </row>
    <row r="87605" spans="4:4" x14ac:dyDescent="0.15">
      <c r="D87605" s="1"/>
    </row>
    <row r="87627" spans="4:4" x14ac:dyDescent="0.15">
      <c r="D87627" s="1"/>
    </row>
    <row r="87649" spans="4:4" x14ac:dyDescent="0.15">
      <c r="D87649" s="1"/>
    </row>
    <row r="87671" spans="4:4" x14ac:dyDescent="0.15">
      <c r="D87671" s="1"/>
    </row>
    <row r="87693" spans="4:4" x14ac:dyDescent="0.15">
      <c r="D87693" s="1"/>
    </row>
    <row r="87715" spans="4:4" x14ac:dyDescent="0.15">
      <c r="D87715" s="1"/>
    </row>
    <row r="87737" spans="4:4" x14ac:dyDescent="0.15">
      <c r="D87737" s="1"/>
    </row>
    <row r="87759" spans="4:4" x14ac:dyDescent="0.15">
      <c r="D87759" s="1"/>
    </row>
    <row r="87781" spans="4:4" x14ac:dyDescent="0.15">
      <c r="D87781" s="1"/>
    </row>
    <row r="87803" spans="4:4" x14ac:dyDescent="0.15">
      <c r="D87803" s="1"/>
    </row>
    <row r="87825" spans="4:4" x14ac:dyDescent="0.15">
      <c r="D87825" s="1"/>
    </row>
    <row r="87847" spans="4:4" x14ac:dyDescent="0.15">
      <c r="D87847" s="1"/>
    </row>
    <row r="87869" spans="4:4" x14ac:dyDescent="0.15">
      <c r="D87869" s="1"/>
    </row>
    <row r="87891" spans="4:4" x14ac:dyDescent="0.15">
      <c r="D87891" s="1"/>
    </row>
    <row r="87913" spans="4:4" x14ac:dyDescent="0.15">
      <c r="D87913" s="1"/>
    </row>
    <row r="87935" spans="4:4" x14ac:dyDescent="0.15">
      <c r="D87935" s="1"/>
    </row>
    <row r="87957" spans="4:4" x14ac:dyDescent="0.15">
      <c r="D87957" s="1"/>
    </row>
    <row r="87979" spans="4:4" x14ac:dyDescent="0.15">
      <c r="D87979" s="1"/>
    </row>
    <row r="88001" spans="4:4" x14ac:dyDescent="0.15">
      <c r="D88001" s="1"/>
    </row>
    <row r="88023" spans="4:4" x14ac:dyDescent="0.15">
      <c r="D88023" s="1"/>
    </row>
    <row r="88045" spans="4:4" x14ac:dyDescent="0.15">
      <c r="D88045" s="1"/>
    </row>
    <row r="88067" spans="4:4" x14ac:dyDescent="0.15">
      <c r="D88067" s="1"/>
    </row>
    <row r="88089" spans="4:4" x14ac:dyDescent="0.15">
      <c r="D88089" s="1"/>
    </row>
    <row r="88111" spans="4:4" x14ac:dyDescent="0.15">
      <c r="D88111" s="1"/>
    </row>
    <row r="88133" spans="4:4" x14ac:dyDescent="0.15">
      <c r="D88133" s="1"/>
    </row>
    <row r="88155" spans="4:4" x14ac:dyDescent="0.15">
      <c r="D88155" s="1"/>
    </row>
    <row r="88177" spans="4:4" x14ac:dyDescent="0.15">
      <c r="D88177" s="1"/>
    </row>
    <row r="88199" spans="4:4" x14ac:dyDescent="0.15">
      <c r="D88199" s="1"/>
    </row>
    <row r="88221" spans="4:4" x14ac:dyDescent="0.15">
      <c r="D88221" s="1"/>
    </row>
    <row r="88243" spans="4:4" x14ac:dyDescent="0.15">
      <c r="D88243" s="1"/>
    </row>
    <row r="88265" spans="4:4" x14ac:dyDescent="0.15">
      <c r="D88265" s="1"/>
    </row>
    <row r="88287" spans="4:4" x14ac:dyDescent="0.15">
      <c r="D88287" s="1"/>
    </row>
    <row r="88309" spans="4:4" x14ac:dyDescent="0.15">
      <c r="D88309" s="1"/>
    </row>
    <row r="88331" spans="4:4" x14ac:dyDescent="0.15">
      <c r="D88331" s="1"/>
    </row>
    <row r="88353" spans="4:4" x14ac:dyDescent="0.15">
      <c r="D88353" s="1"/>
    </row>
    <row r="88375" spans="4:4" x14ac:dyDescent="0.15">
      <c r="D88375" s="1"/>
    </row>
    <row r="88397" spans="4:4" x14ac:dyDescent="0.15">
      <c r="D88397" s="1"/>
    </row>
    <row r="88419" spans="4:4" x14ac:dyDescent="0.15">
      <c r="D88419" s="1"/>
    </row>
    <row r="88441" spans="4:4" x14ac:dyDescent="0.15">
      <c r="D88441" s="1"/>
    </row>
    <row r="88463" spans="4:4" x14ac:dyDescent="0.15">
      <c r="D88463" s="1"/>
    </row>
    <row r="88485" spans="4:4" x14ac:dyDescent="0.15">
      <c r="D88485" s="1"/>
    </row>
    <row r="88507" spans="4:4" x14ac:dyDescent="0.15">
      <c r="D88507" s="1"/>
    </row>
    <row r="88529" spans="4:4" x14ac:dyDescent="0.15">
      <c r="D88529" s="1"/>
    </row>
    <row r="88551" spans="4:4" x14ac:dyDescent="0.15">
      <c r="D88551" s="1"/>
    </row>
    <row r="88573" spans="4:4" x14ac:dyDescent="0.15">
      <c r="D88573" s="1"/>
    </row>
    <row r="88595" spans="4:4" x14ac:dyDescent="0.15">
      <c r="D88595" s="1"/>
    </row>
    <row r="88617" spans="4:4" x14ac:dyDescent="0.15">
      <c r="D88617" s="1"/>
    </row>
    <row r="88639" spans="4:4" x14ac:dyDescent="0.15">
      <c r="D88639" s="1"/>
    </row>
    <row r="88661" spans="4:4" x14ac:dyDescent="0.15">
      <c r="D88661" s="1"/>
    </row>
    <row r="88683" spans="4:4" x14ac:dyDescent="0.15">
      <c r="D88683" s="1"/>
    </row>
    <row r="88705" spans="4:4" x14ac:dyDescent="0.15">
      <c r="D88705" s="1"/>
    </row>
    <row r="88727" spans="4:4" x14ac:dyDescent="0.15">
      <c r="D88727" s="1"/>
    </row>
    <row r="88749" spans="4:4" x14ac:dyDescent="0.15">
      <c r="D88749" s="1"/>
    </row>
    <row r="88771" spans="4:4" x14ac:dyDescent="0.15">
      <c r="D88771" s="1"/>
    </row>
    <row r="88793" spans="4:4" x14ac:dyDescent="0.15">
      <c r="D88793" s="1"/>
    </row>
    <row r="88815" spans="4:4" x14ac:dyDescent="0.15">
      <c r="D88815" s="1"/>
    </row>
    <row r="88837" spans="4:4" x14ac:dyDescent="0.15">
      <c r="D88837" s="1"/>
    </row>
    <row r="88859" spans="4:4" x14ac:dyDescent="0.15">
      <c r="D88859" s="1"/>
    </row>
    <row r="88881" spans="4:4" x14ac:dyDescent="0.15">
      <c r="D88881" s="1"/>
    </row>
    <row r="88903" spans="4:4" x14ac:dyDescent="0.15">
      <c r="D88903" s="1"/>
    </row>
    <row r="88925" spans="4:4" x14ac:dyDescent="0.15">
      <c r="D88925" s="1"/>
    </row>
    <row r="88947" spans="4:4" x14ac:dyDescent="0.15">
      <c r="D88947" s="1"/>
    </row>
    <row r="88969" spans="4:4" x14ac:dyDescent="0.15">
      <c r="D88969" s="1"/>
    </row>
    <row r="88991" spans="4:4" x14ac:dyDescent="0.15">
      <c r="D88991" s="1"/>
    </row>
    <row r="89013" spans="4:4" x14ac:dyDescent="0.15">
      <c r="D89013" s="1"/>
    </row>
    <row r="89035" spans="4:4" x14ac:dyDescent="0.15">
      <c r="D89035" s="1"/>
    </row>
    <row r="89057" spans="4:4" x14ac:dyDescent="0.15">
      <c r="D89057" s="1"/>
    </row>
    <row r="89079" spans="4:4" x14ac:dyDescent="0.15">
      <c r="D89079" s="1"/>
    </row>
    <row r="89101" spans="4:4" x14ac:dyDescent="0.15">
      <c r="D89101" s="1"/>
    </row>
    <row r="89123" spans="4:4" x14ac:dyDescent="0.15">
      <c r="D89123" s="1"/>
    </row>
    <row r="89145" spans="4:4" x14ac:dyDescent="0.15">
      <c r="D89145" s="1"/>
    </row>
    <row r="89167" spans="4:4" x14ac:dyDescent="0.15">
      <c r="D89167" s="1"/>
    </row>
    <row r="89189" spans="4:4" x14ac:dyDescent="0.15">
      <c r="D89189" s="1"/>
    </row>
    <row r="89211" spans="4:4" x14ac:dyDescent="0.15">
      <c r="D89211" s="1"/>
    </row>
    <row r="89233" spans="4:4" x14ac:dyDescent="0.15">
      <c r="D89233" s="1"/>
    </row>
    <row r="89255" spans="4:4" x14ac:dyDescent="0.15">
      <c r="D89255" s="1"/>
    </row>
    <row r="89277" spans="4:4" x14ac:dyDescent="0.15">
      <c r="D89277" s="1"/>
    </row>
    <row r="89299" spans="4:4" x14ac:dyDescent="0.15">
      <c r="D89299" s="1"/>
    </row>
    <row r="89321" spans="4:4" x14ac:dyDescent="0.15">
      <c r="D89321" s="1"/>
    </row>
    <row r="89343" spans="4:4" x14ac:dyDescent="0.15">
      <c r="D89343" s="1"/>
    </row>
    <row r="89365" spans="4:4" x14ac:dyDescent="0.15">
      <c r="D89365" s="1"/>
    </row>
    <row r="89387" spans="4:4" x14ac:dyDescent="0.15">
      <c r="D89387" s="1"/>
    </row>
    <row r="89409" spans="4:4" x14ac:dyDescent="0.15">
      <c r="D89409" s="1"/>
    </row>
    <row r="89431" spans="4:4" x14ac:dyDescent="0.15">
      <c r="D89431" s="1"/>
    </row>
    <row r="89453" spans="4:4" x14ac:dyDescent="0.15">
      <c r="D89453" s="1"/>
    </row>
    <row r="89475" spans="4:4" x14ac:dyDescent="0.15">
      <c r="D89475" s="1"/>
    </row>
    <row r="89497" spans="4:4" x14ac:dyDescent="0.15">
      <c r="D89497" s="1"/>
    </row>
    <row r="89519" spans="4:4" x14ac:dyDescent="0.15">
      <c r="D89519" s="1"/>
    </row>
    <row r="89541" spans="4:4" x14ac:dyDescent="0.15">
      <c r="D89541" s="1"/>
    </row>
    <row r="89563" spans="4:4" x14ac:dyDescent="0.15">
      <c r="D89563" s="1"/>
    </row>
    <row r="89585" spans="4:4" x14ac:dyDescent="0.15">
      <c r="D89585" s="1"/>
    </row>
    <row r="89607" spans="4:4" x14ac:dyDescent="0.15">
      <c r="D89607" s="1"/>
    </row>
    <row r="89629" spans="4:4" x14ac:dyDescent="0.15">
      <c r="D89629" s="1"/>
    </row>
    <row r="89651" spans="4:4" x14ac:dyDescent="0.15">
      <c r="D89651" s="1"/>
    </row>
    <row r="89673" spans="4:4" x14ac:dyDescent="0.15">
      <c r="D89673" s="1"/>
    </row>
    <row r="89695" spans="4:4" x14ac:dyDescent="0.15">
      <c r="D89695" s="1"/>
    </row>
    <row r="89717" spans="4:4" x14ac:dyDescent="0.15">
      <c r="D89717" s="1"/>
    </row>
    <row r="89739" spans="4:4" x14ac:dyDescent="0.15">
      <c r="D89739" s="1"/>
    </row>
    <row r="89761" spans="4:4" x14ac:dyDescent="0.15">
      <c r="D89761" s="1"/>
    </row>
    <row r="89783" spans="4:4" x14ac:dyDescent="0.15">
      <c r="D89783" s="1"/>
    </row>
    <row r="89805" spans="4:4" x14ac:dyDescent="0.15">
      <c r="D89805" s="1"/>
    </row>
    <row r="89827" spans="4:4" x14ac:dyDescent="0.15">
      <c r="D89827" s="1"/>
    </row>
    <row r="89849" spans="4:4" x14ac:dyDescent="0.15">
      <c r="D89849" s="1"/>
    </row>
    <row r="89871" spans="4:4" x14ac:dyDescent="0.15">
      <c r="D89871" s="1"/>
    </row>
    <row r="89893" spans="4:4" x14ac:dyDescent="0.15">
      <c r="D89893" s="1"/>
    </row>
    <row r="89915" spans="4:4" x14ac:dyDescent="0.15">
      <c r="D89915" s="1"/>
    </row>
    <row r="89937" spans="4:4" x14ac:dyDescent="0.15">
      <c r="D89937" s="1"/>
    </row>
    <row r="89959" spans="4:4" x14ac:dyDescent="0.15">
      <c r="D89959" s="1"/>
    </row>
    <row r="89981" spans="4:4" x14ac:dyDescent="0.15">
      <c r="D89981" s="1"/>
    </row>
    <row r="90003" spans="4:4" x14ac:dyDescent="0.15">
      <c r="D90003" s="1"/>
    </row>
    <row r="90025" spans="4:4" x14ac:dyDescent="0.15">
      <c r="D90025" s="1"/>
    </row>
    <row r="90047" spans="4:4" x14ac:dyDescent="0.15">
      <c r="D90047" s="1"/>
    </row>
    <row r="90069" spans="4:4" x14ac:dyDescent="0.15">
      <c r="D90069" s="1"/>
    </row>
    <row r="90091" spans="4:4" x14ac:dyDescent="0.15">
      <c r="D90091" s="1"/>
    </row>
    <row r="90113" spans="4:4" x14ac:dyDescent="0.15">
      <c r="D90113" s="1"/>
    </row>
    <row r="90135" spans="4:4" x14ac:dyDescent="0.15">
      <c r="D90135" s="1"/>
    </row>
    <row r="90157" spans="4:4" x14ac:dyDescent="0.15">
      <c r="D90157" s="1"/>
    </row>
    <row r="90179" spans="4:4" x14ac:dyDescent="0.15">
      <c r="D90179" s="1"/>
    </row>
    <row r="90201" spans="4:4" x14ac:dyDescent="0.15">
      <c r="D90201" s="1"/>
    </row>
    <row r="90223" spans="4:4" x14ac:dyDescent="0.15">
      <c r="D90223" s="1"/>
    </row>
    <row r="90245" spans="4:4" x14ac:dyDescent="0.15">
      <c r="D90245" s="1"/>
    </row>
    <row r="90267" spans="4:4" x14ac:dyDescent="0.15">
      <c r="D90267" s="1"/>
    </row>
    <row r="90289" spans="4:4" x14ac:dyDescent="0.15">
      <c r="D90289" s="1"/>
    </row>
    <row r="90311" spans="4:4" x14ac:dyDescent="0.15">
      <c r="D90311" s="1"/>
    </row>
    <row r="90333" spans="4:4" x14ac:dyDescent="0.15">
      <c r="D90333" s="1"/>
    </row>
    <row r="90355" spans="4:4" x14ac:dyDescent="0.15">
      <c r="D90355" s="1"/>
    </row>
    <row r="90377" spans="4:4" x14ac:dyDescent="0.15">
      <c r="D90377" s="1"/>
    </row>
    <row r="90399" spans="4:4" x14ac:dyDescent="0.15">
      <c r="D90399" s="1"/>
    </row>
    <row r="90421" spans="4:4" x14ac:dyDescent="0.15">
      <c r="D90421" s="1"/>
    </row>
    <row r="90443" spans="4:4" x14ac:dyDescent="0.15">
      <c r="D90443" s="1"/>
    </row>
    <row r="90465" spans="4:4" x14ac:dyDescent="0.15">
      <c r="D90465" s="1"/>
    </row>
    <row r="90487" spans="4:4" x14ac:dyDescent="0.15">
      <c r="D90487" s="1"/>
    </row>
    <row r="90509" spans="4:4" x14ac:dyDescent="0.15">
      <c r="D90509" s="1"/>
    </row>
    <row r="90531" spans="4:4" x14ac:dyDescent="0.15">
      <c r="D90531" s="1"/>
    </row>
    <row r="90553" spans="4:4" x14ac:dyDescent="0.15">
      <c r="D90553" s="1"/>
    </row>
    <row r="90575" spans="4:4" x14ac:dyDescent="0.15">
      <c r="D90575" s="1"/>
    </row>
    <row r="90597" spans="4:4" x14ac:dyDescent="0.15">
      <c r="D90597" s="1"/>
    </row>
    <row r="90619" spans="4:4" x14ac:dyDescent="0.15">
      <c r="D90619" s="1"/>
    </row>
    <row r="90641" spans="4:4" x14ac:dyDescent="0.15">
      <c r="D90641" s="1"/>
    </row>
    <row r="90663" spans="4:4" x14ac:dyDescent="0.15">
      <c r="D90663" s="1"/>
    </row>
    <row r="90685" spans="4:4" x14ac:dyDescent="0.15">
      <c r="D90685" s="1"/>
    </row>
    <row r="90707" spans="4:4" x14ac:dyDescent="0.15">
      <c r="D90707" s="1"/>
    </row>
    <row r="90729" spans="4:4" x14ac:dyDescent="0.15">
      <c r="D90729" s="1"/>
    </row>
    <row r="90751" spans="4:4" x14ac:dyDescent="0.15">
      <c r="D90751" s="1"/>
    </row>
    <row r="90773" spans="4:4" x14ac:dyDescent="0.15">
      <c r="D90773" s="1"/>
    </row>
    <row r="90795" spans="4:4" x14ac:dyDescent="0.15">
      <c r="D90795" s="1"/>
    </row>
    <row r="90817" spans="4:4" x14ac:dyDescent="0.15">
      <c r="D90817" s="1"/>
    </row>
    <row r="90839" spans="4:4" x14ac:dyDescent="0.15">
      <c r="D90839" s="1"/>
    </row>
    <row r="90861" spans="4:4" x14ac:dyDescent="0.15">
      <c r="D90861" s="1"/>
    </row>
    <row r="90883" spans="4:4" x14ac:dyDescent="0.15">
      <c r="D90883" s="1"/>
    </row>
    <row r="90905" spans="4:4" x14ac:dyDescent="0.15">
      <c r="D90905" s="1"/>
    </row>
    <row r="90927" spans="4:4" x14ac:dyDescent="0.15">
      <c r="D90927" s="1"/>
    </row>
    <row r="90949" spans="4:4" x14ac:dyDescent="0.15">
      <c r="D90949" s="1"/>
    </row>
    <row r="90971" spans="4:4" x14ac:dyDescent="0.15">
      <c r="D90971" s="1"/>
    </row>
    <row r="90993" spans="4:4" x14ac:dyDescent="0.15">
      <c r="D90993" s="1"/>
    </row>
    <row r="91015" spans="4:4" x14ac:dyDescent="0.15">
      <c r="D91015" s="1"/>
    </row>
    <row r="91037" spans="4:4" x14ac:dyDescent="0.15">
      <c r="D91037" s="1"/>
    </row>
    <row r="91059" spans="4:4" x14ac:dyDescent="0.15">
      <c r="D91059" s="1"/>
    </row>
    <row r="91081" spans="4:4" x14ac:dyDescent="0.15">
      <c r="D91081" s="1"/>
    </row>
    <row r="91103" spans="4:4" x14ac:dyDescent="0.15">
      <c r="D91103" s="1"/>
    </row>
    <row r="91125" spans="4:4" x14ac:dyDescent="0.15">
      <c r="D91125" s="1"/>
    </row>
    <row r="91147" spans="4:4" x14ac:dyDescent="0.15">
      <c r="D91147" s="1"/>
    </row>
    <row r="91169" spans="4:4" x14ac:dyDescent="0.15">
      <c r="D91169" s="1"/>
    </row>
    <row r="91191" spans="4:4" x14ac:dyDescent="0.15">
      <c r="D91191" s="1"/>
    </row>
    <row r="91213" spans="4:4" x14ac:dyDescent="0.15">
      <c r="D91213" s="1"/>
    </row>
    <row r="91235" spans="4:4" x14ac:dyDescent="0.15">
      <c r="D91235" s="1"/>
    </row>
    <row r="91257" spans="4:4" x14ac:dyDescent="0.15">
      <c r="D91257" s="1"/>
    </row>
    <row r="91279" spans="4:4" x14ac:dyDescent="0.15">
      <c r="D91279" s="1"/>
    </row>
    <row r="91301" spans="4:4" x14ac:dyDescent="0.15">
      <c r="D91301" s="1"/>
    </row>
    <row r="91323" spans="4:4" x14ac:dyDescent="0.15">
      <c r="D91323" s="1"/>
    </row>
    <row r="91345" spans="4:4" x14ac:dyDescent="0.15">
      <c r="D91345" s="1"/>
    </row>
    <row r="91367" spans="4:4" x14ac:dyDescent="0.15">
      <c r="D91367" s="1"/>
    </row>
    <row r="91389" spans="4:4" x14ac:dyDescent="0.15">
      <c r="D91389" s="1"/>
    </row>
    <row r="91411" spans="4:4" x14ac:dyDescent="0.15">
      <c r="D91411" s="1"/>
    </row>
    <row r="91433" spans="4:4" x14ac:dyDescent="0.15">
      <c r="D91433" s="1"/>
    </row>
    <row r="91455" spans="4:4" x14ac:dyDescent="0.15">
      <c r="D91455" s="1"/>
    </row>
    <row r="91477" spans="4:4" x14ac:dyDescent="0.15">
      <c r="D91477" s="1"/>
    </row>
    <row r="91499" spans="4:4" x14ac:dyDescent="0.15">
      <c r="D91499" s="1"/>
    </row>
    <row r="91521" spans="4:4" x14ac:dyDescent="0.15">
      <c r="D91521" s="1"/>
    </row>
    <row r="91543" spans="4:4" x14ac:dyDescent="0.15">
      <c r="D91543" s="1"/>
    </row>
    <row r="91565" spans="4:4" x14ac:dyDescent="0.15">
      <c r="D91565" s="1"/>
    </row>
    <row r="91587" spans="4:4" x14ac:dyDescent="0.15">
      <c r="D91587" s="1"/>
    </row>
    <row r="91609" spans="4:4" x14ac:dyDescent="0.15">
      <c r="D91609" s="1"/>
    </row>
    <row r="91631" spans="4:4" x14ac:dyDescent="0.15">
      <c r="D91631" s="1"/>
    </row>
    <row r="91653" spans="4:4" x14ac:dyDescent="0.15">
      <c r="D91653" s="1"/>
    </row>
    <row r="91675" spans="4:4" x14ac:dyDescent="0.15">
      <c r="D91675" s="1"/>
    </row>
    <row r="91697" spans="4:4" x14ac:dyDescent="0.15">
      <c r="D91697" s="1"/>
    </row>
    <row r="91719" spans="4:4" x14ac:dyDescent="0.15">
      <c r="D91719" s="1"/>
    </row>
    <row r="91741" spans="4:4" x14ac:dyDescent="0.15">
      <c r="D91741" s="1"/>
    </row>
    <row r="91763" spans="4:4" x14ac:dyDescent="0.15">
      <c r="D91763" s="1"/>
    </row>
    <row r="91785" spans="4:4" x14ac:dyDescent="0.15">
      <c r="D91785" s="1"/>
    </row>
    <row r="91807" spans="4:4" x14ac:dyDescent="0.15">
      <c r="D91807" s="1"/>
    </row>
    <row r="91829" spans="4:4" x14ac:dyDescent="0.15">
      <c r="D91829" s="1"/>
    </row>
    <row r="91851" spans="4:4" x14ac:dyDescent="0.15">
      <c r="D91851" s="1"/>
    </row>
    <row r="91873" spans="4:4" x14ac:dyDescent="0.15">
      <c r="D91873" s="1"/>
    </row>
    <row r="91895" spans="4:4" x14ac:dyDescent="0.15">
      <c r="D91895" s="1"/>
    </row>
    <row r="91917" spans="4:4" x14ac:dyDescent="0.15">
      <c r="D91917" s="1"/>
    </row>
    <row r="91939" spans="4:4" x14ac:dyDescent="0.15">
      <c r="D91939" s="1"/>
    </row>
    <row r="91961" spans="4:4" x14ac:dyDescent="0.15">
      <c r="D91961" s="1"/>
    </row>
    <row r="91983" spans="4:4" x14ac:dyDescent="0.15">
      <c r="D91983" s="1"/>
    </row>
    <row r="92005" spans="4:4" x14ac:dyDescent="0.15">
      <c r="D92005" s="1"/>
    </row>
    <row r="92027" spans="4:4" x14ac:dyDescent="0.15">
      <c r="D92027" s="1"/>
    </row>
    <row r="92049" spans="4:4" x14ac:dyDescent="0.15">
      <c r="D92049" s="1"/>
    </row>
    <row r="92071" spans="4:4" x14ac:dyDescent="0.15">
      <c r="D92071" s="1"/>
    </row>
    <row r="92093" spans="4:4" x14ac:dyDescent="0.15">
      <c r="D92093" s="1"/>
    </row>
    <row r="92115" spans="4:4" x14ac:dyDescent="0.15">
      <c r="D92115" s="1"/>
    </row>
    <row r="92137" spans="4:4" x14ac:dyDescent="0.15">
      <c r="D92137" s="1"/>
    </row>
    <row r="92159" spans="4:4" x14ac:dyDescent="0.15">
      <c r="D92159" s="1"/>
    </row>
    <row r="92181" spans="4:4" x14ac:dyDescent="0.15">
      <c r="D92181" s="1"/>
    </row>
    <row r="92203" spans="4:4" x14ac:dyDescent="0.15">
      <c r="D92203" s="1"/>
    </row>
    <row r="92225" spans="4:4" x14ac:dyDescent="0.15">
      <c r="D92225" s="1"/>
    </row>
    <row r="92247" spans="4:4" x14ac:dyDescent="0.15">
      <c r="D92247" s="1"/>
    </row>
    <row r="92269" spans="4:4" x14ac:dyDescent="0.15">
      <c r="D92269" s="1"/>
    </row>
    <row r="92291" spans="4:4" x14ac:dyDescent="0.15">
      <c r="D92291" s="1"/>
    </row>
    <row r="92313" spans="4:4" x14ac:dyDescent="0.15">
      <c r="D92313" s="1"/>
    </row>
    <row r="92335" spans="4:4" x14ac:dyDescent="0.15">
      <c r="D92335" s="1"/>
    </row>
    <row r="92357" spans="4:4" x14ac:dyDescent="0.15">
      <c r="D92357" s="1"/>
    </row>
    <row r="92379" spans="4:4" x14ac:dyDescent="0.15">
      <c r="D92379" s="1"/>
    </row>
    <row r="92401" spans="4:4" x14ac:dyDescent="0.15">
      <c r="D92401" s="1"/>
    </row>
    <row r="92423" spans="4:4" x14ac:dyDescent="0.15">
      <c r="D92423" s="1"/>
    </row>
    <row r="92445" spans="4:4" x14ac:dyDescent="0.15">
      <c r="D92445" s="1"/>
    </row>
    <row r="92467" spans="4:4" x14ac:dyDescent="0.15">
      <c r="D92467" s="1"/>
    </row>
    <row r="92489" spans="4:4" x14ac:dyDescent="0.15">
      <c r="D92489" s="1"/>
    </row>
    <row r="92511" spans="4:4" x14ac:dyDescent="0.15">
      <c r="D92511" s="1"/>
    </row>
    <row r="92533" spans="4:4" x14ac:dyDescent="0.15">
      <c r="D92533" s="1"/>
    </row>
    <row r="92555" spans="4:4" x14ac:dyDescent="0.15">
      <c r="D92555" s="1"/>
    </row>
    <row r="92577" spans="4:4" x14ac:dyDescent="0.15">
      <c r="D92577" s="1"/>
    </row>
    <row r="92599" spans="4:4" x14ac:dyDescent="0.15">
      <c r="D92599" s="1"/>
    </row>
    <row r="92621" spans="4:4" x14ac:dyDescent="0.15">
      <c r="D92621" s="1"/>
    </row>
    <row r="92643" spans="4:4" x14ac:dyDescent="0.15">
      <c r="D92643" s="1"/>
    </row>
    <row r="92665" spans="4:4" x14ac:dyDescent="0.15">
      <c r="D92665" s="1"/>
    </row>
    <row r="92687" spans="4:4" x14ac:dyDescent="0.15">
      <c r="D92687" s="1"/>
    </row>
    <row r="92709" spans="4:4" x14ac:dyDescent="0.15">
      <c r="D92709" s="1"/>
    </row>
    <row r="92731" spans="4:4" x14ac:dyDescent="0.15">
      <c r="D92731" s="1"/>
    </row>
    <row r="92753" spans="4:4" x14ac:dyDescent="0.15">
      <c r="D92753" s="1"/>
    </row>
    <row r="92775" spans="4:4" x14ac:dyDescent="0.15">
      <c r="D92775" s="1"/>
    </row>
    <row r="92797" spans="4:4" x14ac:dyDescent="0.15">
      <c r="D92797" s="1"/>
    </row>
    <row r="92819" spans="4:4" x14ac:dyDescent="0.15">
      <c r="D92819" s="1"/>
    </row>
    <row r="92841" spans="4:4" x14ac:dyDescent="0.15">
      <c r="D92841" s="1"/>
    </row>
    <row r="92863" spans="4:4" x14ac:dyDescent="0.15">
      <c r="D92863" s="1"/>
    </row>
    <row r="92885" spans="4:4" x14ac:dyDescent="0.15">
      <c r="D92885" s="1"/>
    </row>
    <row r="92907" spans="4:4" x14ac:dyDescent="0.15">
      <c r="D92907" s="1"/>
    </row>
    <row r="92929" spans="4:4" x14ac:dyDescent="0.15">
      <c r="D92929" s="1"/>
    </row>
    <row r="92951" spans="4:4" x14ac:dyDescent="0.15">
      <c r="D92951" s="1"/>
    </row>
    <row r="92973" spans="4:4" x14ac:dyDescent="0.15">
      <c r="D92973" s="1"/>
    </row>
    <row r="92995" spans="4:4" x14ac:dyDescent="0.15">
      <c r="D92995" s="1"/>
    </row>
    <row r="93017" spans="4:4" x14ac:dyDescent="0.15">
      <c r="D93017" s="1"/>
    </row>
    <row r="93039" spans="4:4" x14ac:dyDescent="0.15">
      <c r="D93039" s="1"/>
    </row>
    <row r="93061" spans="4:4" x14ac:dyDescent="0.15">
      <c r="D93061" s="1"/>
    </row>
    <row r="93083" spans="4:4" x14ac:dyDescent="0.15">
      <c r="D93083" s="1"/>
    </row>
    <row r="93105" spans="4:4" x14ac:dyDescent="0.15">
      <c r="D93105" s="1"/>
    </row>
    <row r="93127" spans="4:4" x14ac:dyDescent="0.15">
      <c r="D93127" s="1"/>
    </row>
    <row r="93149" spans="4:4" x14ac:dyDescent="0.15">
      <c r="D93149" s="1"/>
    </row>
    <row r="93171" spans="4:4" x14ac:dyDescent="0.15">
      <c r="D93171" s="1"/>
    </row>
    <row r="93193" spans="4:4" x14ac:dyDescent="0.15">
      <c r="D93193" s="1"/>
    </row>
    <row r="93215" spans="4:4" x14ac:dyDescent="0.15">
      <c r="D93215" s="1"/>
    </row>
    <row r="93237" spans="4:4" x14ac:dyDescent="0.15">
      <c r="D93237" s="1"/>
    </row>
    <row r="93259" spans="4:4" x14ac:dyDescent="0.15">
      <c r="D93259" s="1"/>
    </row>
    <row r="93281" spans="4:4" x14ac:dyDescent="0.15">
      <c r="D93281" s="1"/>
    </row>
    <row r="93303" spans="4:4" x14ac:dyDescent="0.15">
      <c r="D93303" s="1"/>
    </row>
    <row r="93325" spans="4:4" x14ac:dyDescent="0.15">
      <c r="D93325" s="1"/>
    </row>
    <row r="93347" spans="4:4" x14ac:dyDescent="0.15">
      <c r="D93347" s="1"/>
    </row>
    <row r="93369" spans="4:4" x14ac:dyDescent="0.15">
      <c r="D93369" s="1"/>
    </row>
    <row r="93391" spans="4:4" x14ac:dyDescent="0.15">
      <c r="D93391" s="1"/>
    </row>
    <row r="93413" spans="4:4" x14ac:dyDescent="0.15">
      <c r="D93413" s="1"/>
    </row>
    <row r="93435" spans="4:4" x14ac:dyDescent="0.15">
      <c r="D93435" s="1"/>
    </row>
    <row r="93457" spans="4:4" x14ac:dyDescent="0.15">
      <c r="D93457" s="1"/>
    </row>
    <row r="93479" spans="4:4" x14ac:dyDescent="0.15">
      <c r="D93479" s="1"/>
    </row>
    <row r="93501" spans="4:4" x14ac:dyDescent="0.15">
      <c r="D93501" s="1"/>
    </row>
    <row r="93523" spans="4:4" x14ac:dyDescent="0.15">
      <c r="D93523" s="1"/>
    </row>
    <row r="93545" spans="4:4" x14ac:dyDescent="0.15">
      <c r="D93545" s="1"/>
    </row>
    <row r="93567" spans="4:4" x14ac:dyDescent="0.15">
      <c r="D93567" s="1"/>
    </row>
    <row r="93589" spans="4:4" x14ac:dyDescent="0.15">
      <c r="D93589" s="1"/>
    </row>
    <row r="93611" spans="4:4" x14ac:dyDescent="0.15">
      <c r="D93611" s="1"/>
    </row>
    <row r="93633" spans="4:4" x14ac:dyDescent="0.15">
      <c r="D93633" s="1"/>
    </row>
    <row r="93655" spans="4:4" x14ac:dyDescent="0.15">
      <c r="D93655" s="1"/>
    </row>
    <row r="93677" spans="4:4" x14ac:dyDescent="0.15">
      <c r="D93677" s="1"/>
    </row>
    <row r="93699" spans="4:4" x14ac:dyDescent="0.15">
      <c r="D93699" s="1"/>
    </row>
    <row r="93721" spans="4:4" x14ac:dyDescent="0.15">
      <c r="D93721" s="1"/>
    </row>
    <row r="93743" spans="4:4" x14ac:dyDescent="0.15">
      <c r="D93743" s="1"/>
    </row>
    <row r="93765" spans="4:4" x14ac:dyDescent="0.15">
      <c r="D93765" s="1"/>
    </row>
    <row r="93787" spans="4:4" x14ac:dyDescent="0.15">
      <c r="D93787" s="1"/>
    </row>
    <row r="93809" spans="4:4" x14ac:dyDescent="0.15">
      <c r="D93809" s="1"/>
    </row>
    <row r="93831" spans="4:4" x14ac:dyDescent="0.15">
      <c r="D93831" s="1"/>
    </row>
    <row r="93853" spans="4:4" x14ac:dyDescent="0.15">
      <c r="D93853" s="1"/>
    </row>
    <row r="93875" spans="4:4" x14ac:dyDescent="0.15">
      <c r="D93875" s="1"/>
    </row>
    <row r="93897" spans="4:4" x14ac:dyDescent="0.15">
      <c r="D93897" s="1"/>
    </row>
    <row r="93919" spans="4:4" x14ac:dyDescent="0.15">
      <c r="D93919" s="1"/>
    </row>
    <row r="93941" spans="4:4" x14ac:dyDescent="0.15">
      <c r="D93941" s="1"/>
    </row>
    <row r="93963" spans="4:4" x14ac:dyDescent="0.15">
      <c r="D93963" s="1"/>
    </row>
    <row r="93985" spans="4:4" x14ac:dyDescent="0.15">
      <c r="D93985" s="1"/>
    </row>
    <row r="94007" spans="4:4" x14ac:dyDescent="0.15">
      <c r="D94007" s="1"/>
    </row>
    <row r="94029" spans="4:4" x14ac:dyDescent="0.15">
      <c r="D94029" s="1"/>
    </row>
    <row r="94051" spans="4:4" x14ac:dyDescent="0.15">
      <c r="D94051" s="1"/>
    </row>
    <row r="94073" spans="4:4" x14ac:dyDescent="0.15">
      <c r="D94073" s="1"/>
    </row>
    <row r="94095" spans="4:4" x14ac:dyDescent="0.15">
      <c r="D94095" s="1"/>
    </row>
    <row r="94117" spans="4:4" x14ac:dyDescent="0.15">
      <c r="D94117" s="1"/>
    </row>
    <row r="94139" spans="4:4" x14ac:dyDescent="0.15">
      <c r="D94139" s="1"/>
    </row>
    <row r="94161" spans="4:4" x14ac:dyDescent="0.15">
      <c r="D94161" s="1"/>
    </row>
    <row r="94183" spans="4:4" x14ac:dyDescent="0.15">
      <c r="D94183" s="1"/>
    </row>
    <row r="94205" spans="4:4" x14ac:dyDescent="0.15">
      <c r="D94205" s="1"/>
    </row>
    <row r="94227" spans="4:4" x14ac:dyDescent="0.15">
      <c r="D94227" s="1"/>
    </row>
    <row r="94249" spans="4:4" x14ac:dyDescent="0.15">
      <c r="D94249" s="1"/>
    </row>
    <row r="94271" spans="4:4" x14ac:dyDescent="0.15">
      <c r="D94271" s="1"/>
    </row>
    <row r="94293" spans="4:4" x14ac:dyDescent="0.15">
      <c r="D94293" s="1"/>
    </row>
    <row r="94315" spans="4:4" x14ac:dyDescent="0.15">
      <c r="D94315" s="1"/>
    </row>
    <row r="94337" spans="4:4" x14ac:dyDescent="0.15">
      <c r="D94337" s="1"/>
    </row>
    <row r="94359" spans="4:4" x14ac:dyDescent="0.15">
      <c r="D94359" s="1"/>
    </row>
    <row r="94381" spans="4:4" x14ac:dyDescent="0.15">
      <c r="D94381" s="1"/>
    </row>
    <row r="94403" spans="4:4" x14ac:dyDescent="0.15">
      <c r="D94403" s="1"/>
    </row>
    <row r="94425" spans="4:4" x14ac:dyDescent="0.15">
      <c r="D94425" s="1"/>
    </row>
    <row r="94447" spans="4:4" x14ac:dyDescent="0.15">
      <c r="D94447" s="1"/>
    </row>
    <row r="94469" spans="4:4" x14ac:dyDescent="0.15">
      <c r="D94469" s="1"/>
    </row>
    <row r="94491" spans="4:4" x14ac:dyDescent="0.15">
      <c r="D94491" s="1"/>
    </row>
    <row r="94513" spans="4:4" x14ac:dyDescent="0.15">
      <c r="D94513" s="1"/>
    </row>
    <row r="94535" spans="4:4" x14ac:dyDescent="0.15">
      <c r="D94535" s="1"/>
    </row>
    <row r="94557" spans="4:4" x14ac:dyDescent="0.15">
      <c r="D94557" s="1"/>
    </row>
    <row r="94579" spans="4:4" x14ac:dyDescent="0.15">
      <c r="D94579" s="1"/>
    </row>
    <row r="94601" spans="4:4" x14ac:dyDescent="0.15">
      <c r="D94601" s="1"/>
    </row>
    <row r="94623" spans="4:4" x14ac:dyDescent="0.15">
      <c r="D94623" s="1"/>
    </row>
    <row r="94645" spans="4:4" x14ac:dyDescent="0.15">
      <c r="D94645" s="1"/>
    </row>
    <row r="94667" spans="4:4" x14ac:dyDescent="0.15">
      <c r="D94667" s="1"/>
    </row>
    <row r="94689" spans="4:4" x14ac:dyDescent="0.15">
      <c r="D94689" s="1"/>
    </row>
    <row r="94711" spans="4:4" x14ac:dyDescent="0.15">
      <c r="D94711" s="1"/>
    </row>
    <row r="94733" spans="4:4" x14ac:dyDescent="0.15">
      <c r="D94733" s="1"/>
    </row>
    <row r="94755" spans="4:4" x14ac:dyDescent="0.15">
      <c r="D94755" s="1"/>
    </row>
    <row r="94777" spans="4:4" x14ac:dyDescent="0.15">
      <c r="D94777" s="1"/>
    </row>
    <row r="94799" spans="4:4" x14ac:dyDescent="0.15">
      <c r="D94799" s="1"/>
    </row>
    <row r="94821" spans="4:4" x14ac:dyDescent="0.15">
      <c r="D94821" s="1"/>
    </row>
    <row r="94843" spans="4:4" x14ac:dyDescent="0.15">
      <c r="D94843" s="1"/>
    </row>
    <row r="94865" spans="4:4" x14ac:dyDescent="0.15">
      <c r="D94865" s="1"/>
    </row>
    <row r="94887" spans="4:4" x14ac:dyDescent="0.15">
      <c r="D94887" s="1"/>
    </row>
    <row r="94909" spans="4:4" x14ac:dyDescent="0.15">
      <c r="D94909" s="1"/>
    </row>
    <row r="94931" spans="4:4" x14ac:dyDescent="0.15">
      <c r="D94931" s="1"/>
    </row>
    <row r="94953" spans="4:4" x14ac:dyDescent="0.15">
      <c r="D94953" s="1"/>
    </row>
    <row r="94975" spans="4:4" x14ac:dyDescent="0.15">
      <c r="D94975" s="1"/>
    </row>
    <row r="94997" spans="4:4" x14ac:dyDescent="0.15">
      <c r="D94997" s="1"/>
    </row>
    <row r="95019" spans="4:4" x14ac:dyDescent="0.15">
      <c r="D95019" s="1"/>
    </row>
    <row r="95041" spans="4:4" x14ac:dyDescent="0.15">
      <c r="D95041" s="1"/>
    </row>
    <row r="95063" spans="4:4" x14ac:dyDescent="0.15">
      <c r="D95063" s="1"/>
    </row>
    <row r="95085" spans="4:4" x14ac:dyDescent="0.15">
      <c r="D95085" s="1"/>
    </row>
    <row r="95107" spans="4:4" x14ac:dyDescent="0.15">
      <c r="D95107" s="1"/>
    </row>
    <row r="95129" spans="4:4" x14ac:dyDescent="0.15">
      <c r="D95129" s="1"/>
    </row>
    <row r="95151" spans="4:4" x14ac:dyDescent="0.15">
      <c r="D95151" s="1"/>
    </row>
    <row r="95173" spans="4:4" x14ac:dyDescent="0.15">
      <c r="D95173" s="1"/>
    </row>
    <row r="95195" spans="4:4" x14ac:dyDescent="0.15">
      <c r="D95195" s="1"/>
    </row>
    <row r="95217" spans="4:4" x14ac:dyDescent="0.15">
      <c r="D95217" s="1"/>
    </row>
    <row r="95239" spans="4:4" x14ac:dyDescent="0.15">
      <c r="D95239" s="1"/>
    </row>
    <row r="95261" spans="4:4" x14ac:dyDescent="0.15">
      <c r="D95261" s="1"/>
    </row>
    <row r="95283" spans="4:4" x14ac:dyDescent="0.15">
      <c r="D95283" s="1"/>
    </row>
    <row r="95305" spans="4:4" x14ac:dyDescent="0.15">
      <c r="D95305" s="1"/>
    </row>
    <row r="95327" spans="4:4" x14ac:dyDescent="0.15">
      <c r="D95327" s="1"/>
    </row>
    <row r="95349" spans="4:4" x14ac:dyDescent="0.15">
      <c r="D95349" s="1"/>
    </row>
    <row r="95371" spans="4:4" x14ac:dyDescent="0.15">
      <c r="D95371" s="1"/>
    </row>
    <row r="95393" spans="4:4" x14ac:dyDescent="0.15">
      <c r="D95393" s="1"/>
    </row>
    <row r="95415" spans="4:4" x14ac:dyDescent="0.15">
      <c r="D95415" s="1"/>
    </row>
    <row r="95437" spans="4:4" x14ac:dyDescent="0.15">
      <c r="D95437" s="1"/>
    </row>
    <row r="95459" spans="4:4" x14ac:dyDescent="0.15">
      <c r="D95459" s="1"/>
    </row>
    <row r="95481" spans="4:4" x14ac:dyDescent="0.15">
      <c r="D95481" s="1"/>
    </row>
    <row r="95503" spans="4:4" x14ac:dyDescent="0.15">
      <c r="D95503" s="1"/>
    </row>
    <row r="95525" spans="4:4" x14ac:dyDescent="0.15">
      <c r="D95525" s="1"/>
    </row>
    <row r="95547" spans="4:4" x14ac:dyDescent="0.15">
      <c r="D95547" s="1"/>
    </row>
    <row r="95569" spans="4:4" x14ac:dyDescent="0.15">
      <c r="D95569" s="1"/>
    </row>
    <row r="95591" spans="4:4" x14ac:dyDescent="0.15">
      <c r="D95591" s="1"/>
    </row>
    <row r="95613" spans="4:4" x14ac:dyDescent="0.15">
      <c r="D95613" s="1"/>
    </row>
    <row r="95635" spans="4:4" x14ac:dyDescent="0.15">
      <c r="D95635" s="1"/>
    </row>
    <row r="95657" spans="4:4" x14ac:dyDescent="0.15">
      <c r="D95657" s="1"/>
    </row>
    <row r="95679" spans="4:4" x14ac:dyDescent="0.15">
      <c r="D95679" s="1"/>
    </row>
    <row r="95701" spans="4:4" x14ac:dyDescent="0.15">
      <c r="D95701" s="1"/>
    </row>
    <row r="95723" spans="4:4" x14ac:dyDescent="0.15">
      <c r="D95723" s="1"/>
    </row>
    <row r="95745" spans="4:4" x14ac:dyDescent="0.15">
      <c r="D95745" s="1"/>
    </row>
    <row r="95767" spans="4:4" x14ac:dyDescent="0.15">
      <c r="D95767" s="1"/>
    </row>
    <row r="95789" spans="4:4" x14ac:dyDescent="0.15">
      <c r="D95789" s="1"/>
    </row>
    <row r="95811" spans="4:4" x14ac:dyDescent="0.15">
      <c r="D95811" s="1"/>
    </row>
    <row r="95833" spans="4:4" x14ac:dyDescent="0.15">
      <c r="D95833" s="1"/>
    </row>
    <row r="95855" spans="4:4" x14ac:dyDescent="0.15">
      <c r="D95855" s="1"/>
    </row>
    <row r="95877" spans="4:4" x14ac:dyDescent="0.15">
      <c r="D95877" s="1"/>
    </row>
    <row r="95899" spans="4:4" x14ac:dyDescent="0.15">
      <c r="D95899" s="1"/>
    </row>
    <row r="95921" spans="4:4" x14ac:dyDescent="0.15">
      <c r="D95921" s="1"/>
    </row>
    <row r="95943" spans="4:4" x14ac:dyDescent="0.15">
      <c r="D95943" s="1"/>
    </row>
    <row r="95965" spans="4:4" x14ac:dyDescent="0.15">
      <c r="D95965" s="1"/>
    </row>
    <row r="95987" spans="4:4" x14ac:dyDescent="0.15">
      <c r="D95987" s="1"/>
    </row>
    <row r="96009" spans="4:4" x14ac:dyDescent="0.15">
      <c r="D96009" s="1"/>
    </row>
    <row r="96031" spans="4:4" x14ac:dyDescent="0.15">
      <c r="D96031" s="1"/>
    </row>
    <row r="96053" spans="4:4" x14ac:dyDescent="0.15">
      <c r="D96053" s="1"/>
    </row>
    <row r="96075" spans="4:4" x14ac:dyDescent="0.15">
      <c r="D96075" s="1"/>
    </row>
    <row r="96097" spans="4:4" x14ac:dyDescent="0.15">
      <c r="D96097" s="1"/>
    </row>
    <row r="96119" spans="4:4" x14ac:dyDescent="0.15">
      <c r="D96119" s="1"/>
    </row>
    <row r="96141" spans="4:4" x14ac:dyDescent="0.15">
      <c r="D96141" s="1"/>
    </row>
    <row r="96163" spans="4:4" x14ac:dyDescent="0.15">
      <c r="D96163" s="1"/>
    </row>
    <row r="96185" spans="4:4" x14ac:dyDescent="0.15">
      <c r="D96185" s="1"/>
    </row>
    <row r="96207" spans="4:4" x14ac:dyDescent="0.15">
      <c r="D96207" s="1"/>
    </row>
    <row r="96229" spans="4:4" x14ac:dyDescent="0.15">
      <c r="D96229" s="1"/>
    </row>
    <row r="96251" spans="4:4" x14ac:dyDescent="0.15">
      <c r="D96251" s="1"/>
    </row>
    <row r="96273" spans="4:4" x14ac:dyDescent="0.15">
      <c r="D96273" s="1"/>
    </row>
    <row r="96295" spans="4:4" x14ac:dyDescent="0.15">
      <c r="D96295" s="1"/>
    </row>
    <row r="96317" spans="4:4" x14ac:dyDescent="0.15">
      <c r="D96317" s="1"/>
    </row>
    <row r="96339" spans="4:4" x14ac:dyDescent="0.15">
      <c r="D96339" s="1"/>
    </row>
    <row r="96361" spans="4:4" x14ac:dyDescent="0.15">
      <c r="D96361" s="1"/>
    </row>
    <row r="96383" spans="4:4" x14ac:dyDescent="0.15">
      <c r="D96383" s="1"/>
    </row>
    <row r="96405" spans="4:4" x14ac:dyDescent="0.15">
      <c r="D96405" s="1"/>
    </row>
    <row r="96427" spans="4:4" x14ac:dyDescent="0.15">
      <c r="D96427" s="1"/>
    </row>
    <row r="96449" spans="4:4" x14ac:dyDescent="0.15">
      <c r="D96449" s="1"/>
    </row>
    <row r="96471" spans="4:4" x14ac:dyDescent="0.15">
      <c r="D96471" s="1"/>
    </row>
    <row r="96493" spans="4:4" x14ac:dyDescent="0.15">
      <c r="D96493" s="1"/>
    </row>
    <row r="96515" spans="4:4" x14ac:dyDescent="0.15">
      <c r="D96515" s="1"/>
    </row>
    <row r="96537" spans="4:4" x14ac:dyDescent="0.15">
      <c r="D96537" s="1"/>
    </row>
    <row r="96559" spans="4:4" x14ac:dyDescent="0.15">
      <c r="D96559" s="1"/>
    </row>
    <row r="96581" spans="4:4" x14ac:dyDescent="0.15">
      <c r="D96581" s="1"/>
    </row>
    <row r="96603" spans="4:4" x14ac:dyDescent="0.15">
      <c r="D96603" s="1"/>
    </row>
    <row r="96625" spans="4:4" x14ac:dyDescent="0.15">
      <c r="D96625" s="1"/>
    </row>
    <row r="96647" spans="4:4" x14ac:dyDescent="0.15">
      <c r="D96647" s="1"/>
    </row>
    <row r="96669" spans="4:4" x14ac:dyDescent="0.15">
      <c r="D96669" s="1"/>
    </row>
    <row r="96691" spans="4:4" x14ac:dyDescent="0.15">
      <c r="D96691" s="1"/>
    </row>
    <row r="96713" spans="4:4" x14ac:dyDescent="0.15">
      <c r="D96713" s="1"/>
    </row>
    <row r="96735" spans="4:4" x14ac:dyDescent="0.15">
      <c r="D96735" s="1"/>
    </row>
    <row r="96757" spans="4:4" x14ac:dyDescent="0.15">
      <c r="D96757" s="1"/>
    </row>
    <row r="96779" spans="4:4" x14ac:dyDescent="0.15">
      <c r="D96779" s="1"/>
    </row>
    <row r="96801" spans="4:4" x14ac:dyDescent="0.15">
      <c r="D96801" s="1"/>
    </row>
    <row r="96823" spans="4:4" x14ac:dyDescent="0.15">
      <c r="D96823" s="1"/>
    </row>
    <row r="96845" spans="4:4" x14ac:dyDescent="0.15">
      <c r="D96845" s="1"/>
    </row>
    <row r="96867" spans="4:4" x14ac:dyDescent="0.15">
      <c r="D96867" s="1"/>
    </row>
    <row r="96889" spans="4:4" x14ac:dyDescent="0.15">
      <c r="D96889" s="1"/>
    </row>
    <row r="96911" spans="4:4" x14ac:dyDescent="0.15">
      <c r="D96911" s="1"/>
    </row>
    <row r="96933" spans="4:4" x14ac:dyDescent="0.15">
      <c r="D96933" s="1"/>
    </row>
    <row r="96955" spans="4:4" x14ac:dyDescent="0.15">
      <c r="D96955" s="1"/>
    </row>
    <row r="96977" spans="4:4" x14ac:dyDescent="0.15">
      <c r="D96977" s="1"/>
    </row>
    <row r="96999" spans="4:4" x14ac:dyDescent="0.15">
      <c r="D96999" s="1"/>
    </row>
    <row r="97021" spans="4:4" x14ac:dyDescent="0.15">
      <c r="D97021" s="1"/>
    </row>
    <row r="97043" spans="4:4" x14ac:dyDescent="0.15">
      <c r="D97043" s="1"/>
    </row>
    <row r="97065" spans="4:4" x14ac:dyDescent="0.15">
      <c r="D97065" s="1"/>
    </row>
    <row r="97087" spans="4:4" x14ac:dyDescent="0.15">
      <c r="D97087" s="1"/>
    </row>
    <row r="97109" spans="4:4" x14ac:dyDescent="0.15">
      <c r="D97109" s="1"/>
    </row>
    <row r="97131" spans="4:4" x14ac:dyDescent="0.15">
      <c r="D97131" s="1"/>
    </row>
    <row r="97153" spans="4:4" x14ac:dyDescent="0.15">
      <c r="D97153" s="1"/>
    </row>
    <row r="97175" spans="4:4" x14ac:dyDescent="0.15">
      <c r="D97175" s="1"/>
    </row>
    <row r="97197" spans="4:4" x14ac:dyDescent="0.15">
      <c r="D97197" s="1"/>
    </row>
    <row r="97219" spans="4:4" x14ac:dyDescent="0.15">
      <c r="D97219" s="1"/>
    </row>
    <row r="97241" spans="4:4" x14ac:dyDescent="0.15">
      <c r="D97241" s="1"/>
    </row>
    <row r="97263" spans="4:4" x14ac:dyDescent="0.15">
      <c r="D97263" s="1"/>
    </row>
    <row r="97285" spans="4:4" x14ac:dyDescent="0.15">
      <c r="D97285" s="1"/>
    </row>
    <row r="97307" spans="4:4" x14ac:dyDescent="0.15">
      <c r="D97307" s="1"/>
    </row>
    <row r="97329" spans="4:4" x14ac:dyDescent="0.15">
      <c r="D97329" s="1"/>
    </row>
    <row r="97351" spans="4:4" x14ac:dyDescent="0.15">
      <c r="D97351" s="1"/>
    </row>
    <row r="97373" spans="4:4" x14ac:dyDescent="0.15">
      <c r="D97373" s="1"/>
    </row>
    <row r="97395" spans="4:4" x14ac:dyDescent="0.15">
      <c r="D97395" s="1"/>
    </row>
    <row r="97417" spans="4:4" x14ac:dyDescent="0.15">
      <c r="D97417" s="1"/>
    </row>
    <row r="97439" spans="4:4" x14ac:dyDescent="0.15">
      <c r="D97439" s="1"/>
    </row>
    <row r="97461" spans="4:4" x14ac:dyDescent="0.15">
      <c r="D97461" s="1"/>
    </row>
    <row r="97483" spans="4:4" x14ac:dyDescent="0.15">
      <c r="D97483" s="1"/>
    </row>
    <row r="97505" spans="4:4" x14ac:dyDescent="0.15">
      <c r="D97505" s="1"/>
    </row>
    <row r="97527" spans="4:4" x14ac:dyDescent="0.15">
      <c r="D97527" s="1"/>
    </row>
    <row r="97549" spans="4:4" x14ac:dyDescent="0.15">
      <c r="D97549" s="1"/>
    </row>
    <row r="97571" spans="4:4" x14ac:dyDescent="0.15">
      <c r="D97571" s="1"/>
    </row>
    <row r="97593" spans="4:4" x14ac:dyDescent="0.15">
      <c r="D97593" s="1"/>
    </row>
    <row r="97615" spans="4:4" x14ac:dyDescent="0.15">
      <c r="D97615" s="1"/>
    </row>
    <row r="97637" spans="4:4" x14ac:dyDescent="0.15">
      <c r="D97637" s="1"/>
    </row>
    <row r="97659" spans="4:4" x14ac:dyDescent="0.15">
      <c r="D97659" s="1"/>
    </row>
    <row r="97681" spans="4:4" x14ac:dyDescent="0.15">
      <c r="D97681" s="1"/>
    </row>
    <row r="97703" spans="4:4" x14ac:dyDescent="0.15">
      <c r="D97703" s="1"/>
    </row>
    <row r="97725" spans="4:4" x14ac:dyDescent="0.15">
      <c r="D97725" s="1"/>
    </row>
    <row r="97747" spans="4:4" x14ac:dyDescent="0.15">
      <c r="D97747" s="1"/>
    </row>
    <row r="97769" spans="4:4" x14ac:dyDescent="0.15">
      <c r="D97769" s="1"/>
    </row>
    <row r="97791" spans="4:4" x14ac:dyDescent="0.15">
      <c r="D97791" s="1"/>
    </row>
    <row r="97813" spans="4:4" x14ac:dyDescent="0.15">
      <c r="D97813" s="1"/>
    </row>
    <row r="97835" spans="4:4" x14ac:dyDescent="0.15">
      <c r="D97835" s="1"/>
    </row>
    <row r="97857" spans="4:4" x14ac:dyDescent="0.15">
      <c r="D97857" s="1"/>
    </row>
    <row r="97879" spans="4:4" x14ac:dyDescent="0.15">
      <c r="D97879" s="1"/>
    </row>
    <row r="97901" spans="4:4" x14ac:dyDescent="0.15">
      <c r="D97901" s="1"/>
    </row>
    <row r="97923" spans="4:4" x14ac:dyDescent="0.15">
      <c r="D97923" s="1"/>
    </row>
    <row r="97945" spans="4:4" x14ac:dyDescent="0.15">
      <c r="D97945" s="1"/>
    </row>
    <row r="97967" spans="4:4" x14ac:dyDescent="0.15">
      <c r="D97967" s="1"/>
    </row>
    <row r="97989" spans="4:4" x14ac:dyDescent="0.15">
      <c r="D97989" s="1"/>
    </row>
    <row r="98011" spans="4:4" x14ac:dyDescent="0.15">
      <c r="D98011" s="1"/>
    </row>
    <row r="98033" spans="4:4" x14ac:dyDescent="0.15">
      <c r="D98033" s="1"/>
    </row>
    <row r="98055" spans="4:4" x14ac:dyDescent="0.15">
      <c r="D98055" s="1"/>
    </row>
    <row r="98077" spans="4:4" x14ac:dyDescent="0.15">
      <c r="D98077" s="1"/>
    </row>
    <row r="98099" spans="4:4" x14ac:dyDescent="0.15">
      <c r="D98099" s="1"/>
    </row>
    <row r="98121" spans="4:4" x14ac:dyDescent="0.15">
      <c r="D98121" s="1"/>
    </row>
    <row r="98143" spans="4:4" x14ac:dyDescent="0.15">
      <c r="D98143" s="1"/>
    </row>
    <row r="98165" spans="4:4" x14ac:dyDescent="0.15">
      <c r="D98165" s="1"/>
    </row>
    <row r="98187" spans="4:4" x14ac:dyDescent="0.15">
      <c r="D98187" s="1"/>
    </row>
    <row r="98209" spans="4:4" x14ac:dyDescent="0.15">
      <c r="D98209" s="1"/>
    </row>
    <row r="98231" spans="4:4" x14ac:dyDescent="0.15">
      <c r="D98231" s="1"/>
    </row>
    <row r="98253" spans="4:4" x14ac:dyDescent="0.15">
      <c r="D98253" s="1"/>
    </row>
    <row r="98275" spans="4:4" x14ac:dyDescent="0.15">
      <c r="D98275" s="1"/>
    </row>
    <row r="98297" spans="4:4" x14ac:dyDescent="0.15">
      <c r="D98297" s="1"/>
    </row>
    <row r="98319" spans="4:4" x14ac:dyDescent="0.15">
      <c r="D98319" s="1"/>
    </row>
    <row r="98341" spans="4:4" x14ac:dyDescent="0.15">
      <c r="D98341" s="1"/>
    </row>
    <row r="98363" spans="4:4" x14ac:dyDescent="0.15">
      <c r="D98363" s="1"/>
    </row>
    <row r="98385" spans="4:4" x14ac:dyDescent="0.15">
      <c r="D98385" s="1"/>
    </row>
    <row r="98407" spans="4:4" x14ac:dyDescent="0.15">
      <c r="D98407" s="1"/>
    </row>
    <row r="98429" spans="4:4" x14ac:dyDescent="0.15">
      <c r="D98429" s="1"/>
    </row>
    <row r="98451" spans="4:4" x14ac:dyDescent="0.15">
      <c r="D98451" s="1"/>
    </row>
    <row r="98473" spans="4:4" x14ac:dyDescent="0.15">
      <c r="D98473" s="1"/>
    </row>
    <row r="98495" spans="4:4" x14ac:dyDescent="0.15">
      <c r="D98495" s="1"/>
    </row>
    <row r="98517" spans="4:4" x14ac:dyDescent="0.15">
      <c r="D98517" s="1"/>
    </row>
    <row r="98539" spans="4:4" x14ac:dyDescent="0.15">
      <c r="D98539" s="1"/>
    </row>
    <row r="98561" spans="4:4" x14ac:dyDescent="0.15">
      <c r="D98561" s="1"/>
    </row>
    <row r="98583" spans="4:4" x14ac:dyDescent="0.15">
      <c r="D98583" s="1"/>
    </row>
    <row r="98605" spans="4:4" x14ac:dyDescent="0.15">
      <c r="D98605" s="1"/>
    </row>
    <row r="98627" spans="4:4" x14ac:dyDescent="0.15">
      <c r="D98627" s="1"/>
    </row>
    <row r="98649" spans="4:4" x14ac:dyDescent="0.15">
      <c r="D98649" s="1"/>
    </row>
    <row r="98671" spans="4:4" x14ac:dyDescent="0.15">
      <c r="D98671" s="1"/>
    </row>
    <row r="98693" spans="4:4" x14ac:dyDescent="0.15">
      <c r="D98693" s="1"/>
    </row>
    <row r="98715" spans="4:4" x14ac:dyDescent="0.15">
      <c r="D98715" s="1"/>
    </row>
    <row r="98737" spans="4:4" x14ac:dyDescent="0.15">
      <c r="D98737" s="1"/>
    </row>
    <row r="98759" spans="4:4" x14ac:dyDescent="0.15">
      <c r="D98759" s="1"/>
    </row>
    <row r="98781" spans="4:4" x14ac:dyDescent="0.15">
      <c r="D98781" s="1"/>
    </row>
    <row r="98803" spans="4:4" x14ac:dyDescent="0.15">
      <c r="D98803" s="1"/>
    </row>
    <row r="98825" spans="4:4" x14ac:dyDescent="0.15">
      <c r="D98825" s="1"/>
    </row>
    <row r="98847" spans="4:4" x14ac:dyDescent="0.15">
      <c r="D98847" s="1"/>
    </row>
    <row r="98869" spans="4:4" x14ac:dyDescent="0.15">
      <c r="D98869" s="1"/>
    </row>
    <row r="98891" spans="4:4" x14ac:dyDescent="0.15">
      <c r="D98891" s="1"/>
    </row>
    <row r="98913" spans="4:4" x14ac:dyDescent="0.15">
      <c r="D98913" s="1"/>
    </row>
    <row r="98935" spans="4:4" x14ac:dyDescent="0.15">
      <c r="D98935" s="1"/>
    </row>
    <row r="98957" spans="4:4" x14ac:dyDescent="0.15">
      <c r="D98957" s="1"/>
    </row>
    <row r="98979" spans="4:4" x14ac:dyDescent="0.15">
      <c r="D98979" s="1"/>
    </row>
    <row r="99001" spans="4:4" x14ac:dyDescent="0.15">
      <c r="D99001" s="1"/>
    </row>
    <row r="99023" spans="4:4" x14ac:dyDescent="0.15">
      <c r="D99023" s="1"/>
    </row>
    <row r="99045" spans="4:4" x14ac:dyDescent="0.15">
      <c r="D99045" s="1"/>
    </row>
    <row r="99067" spans="4:4" x14ac:dyDescent="0.15">
      <c r="D99067" s="1"/>
    </row>
    <row r="99089" spans="4:4" x14ac:dyDescent="0.15">
      <c r="D99089" s="1"/>
    </row>
    <row r="99111" spans="4:4" x14ac:dyDescent="0.15">
      <c r="D99111" s="1"/>
    </row>
    <row r="99133" spans="4:4" x14ac:dyDescent="0.15">
      <c r="D99133" s="1"/>
    </row>
    <row r="99155" spans="4:4" x14ac:dyDescent="0.15">
      <c r="D99155" s="1"/>
    </row>
    <row r="99177" spans="4:4" x14ac:dyDescent="0.15">
      <c r="D99177" s="1"/>
    </row>
    <row r="99199" spans="4:4" x14ac:dyDescent="0.15">
      <c r="D99199" s="1"/>
    </row>
    <row r="99221" spans="4:4" x14ac:dyDescent="0.15">
      <c r="D99221" s="1"/>
    </row>
    <row r="99243" spans="4:4" x14ac:dyDescent="0.15">
      <c r="D99243" s="1"/>
    </row>
    <row r="99265" spans="4:4" x14ac:dyDescent="0.15">
      <c r="D99265" s="1"/>
    </row>
    <row r="99287" spans="4:4" x14ac:dyDescent="0.15">
      <c r="D99287" s="1"/>
    </row>
    <row r="99309" spans="4:4" x14ac:dyDescent="0.15">
      <c r="D99309" s="1"/>
    </row>
    <row r="99331" spans="4:4" x14ac:dyDescent="0.15">
      <c r="D99331" s="1"/>
    </row>
    <row r="99353" spans="4:4" x14ac:dyDescent="0.15">
      <c r="D99353" s="1"/>
    </row>
    <row r="99375" spans="4:4" x14ac:dyDescent="0.15">
      <c r="D99375" s="1"/>
    </row>
    <row r="99397" spans="4:4" x14ac:dyDescent="0.15">
      <c r="D99397" s="1"/>
    </row>
    <row r="99419" spans="4:4" x14ac:dyDescent="0.15">
      <c r="D99419" s="1"/>
    </row>
    <row r="99441" spans="4:4" x14ac:dyDescent="0.15">
      <c r="D99441" s="1"/>
    </row>
    <row r="99463" spans="4:4" x14ac:dyDescent="0.15">
      <c r="D99463" s="1"/>
    </row>
    <row r="99485" spans="4:4" x14ac:dyDescent="0.15">
      <c r="D99485" s="1"/>
    </row>
    <row r="99507" spans="4:4" x14ac:dyDescent="0.15">
      <c r="D99507" s="1"/>
    </row>
    <row r="99529" spans="4:4" x14ac:dyDescent="0.15">
      <c r="D99529" s="1"/>
    </row>
    <row r="99551" spans="4:4" x14ac:dyDescent="0.15">
      <c r="D99551" s="1"/>
    </row>
    <row r="99573" spans="4:4" x14ac:dyDescent="0.15">
      <c r="D99573" s="1"/>
    </row>
    <row r="99595" spans="4:4" x14ac:dyDescent="0.15">
      <c r="D99595" s="1"/>
    </row>
    <row r="99617" spans="4:4" x14ac:dyDescent="0.15">
      <c r="D99617" s="1"/>
    </row>
    <row r="99639" spans="4:4" x14ac:dyDescent="0.15">
      <c r="D99639" s="1"/>
    </row>
    <row r="99661" spans="4:4" x14ac:dyDescent="0.15">
      <c r="D99661" s="1"/>
    </row>
    <row r="99683" spans="4:4" x14ac:dyDescent="0.15">
      <c r="D99683" s="1"/>
    </row>
    <row r="99705" spans="4:4" x14ac:dyDescent="0.15">
      <c r="D99705" s="1"/>
    </row>
    <row r="99727" spans="4:4" x14ac:dyDescent="0.15">
      <c r="D99727" s="1"/>
    </row>
    <row r="99749" spans="4:4" x14ac:dyDescent="0.15">
      <c r="D99749" s="1"/>
    </row>
    <row r="99771" spans="4:4" x14ac:dyDescent="0.15">
      <c r="D99771" s="1"/>
    </row>
    <row r="99793" spans="4:4" x14ac:dyDescent="0.15">
      <c r="D99793" s="1"/>
    </row>
    <row r="99815" spans="4:4" x14ac:dyDescent="0.15">
      <c r="D99815" s="1"/>
    </row>
    <row r="99837" spans="4:4" x14ac:dyDescent="0.15">
      <c r="D99837" s="1"/>
    </row>
    <row r="99859" spans="4:4" x14ac:dyDescent="0.15">
      <c r="D99859" s="1"/>
    </row>
    <row r="99881" spans="4:4" x14ac:dyDescent="0.15">
      <c r="D99881" s="1"/>
    </row>
    <row r="99903" spans="4:4" x14ac:dyDescent="0.15">
      <c r="D99903" s="1"/>
    </row>
    <row r="99925" spans="4:4" x14ac:dyDescent="0.15">
      <c r="D99925" s="1"/>
    </row>
    <row r="99947" spans="4:4" x14ac:dyDescent="0.15">
      <c r="D99947" s="1"/>
    </row>
    <row r="99969" spans="4:4" x14ac:dyDescent="0.15">
      <c r="D99969" s="1"/>
    </row>
    <row r="99991" spans="4:4" x14ac:dyDescent="0.15">
      <c r="D99991" s="1"/>
    </row>
    <row r="100013" spans="4:4" x14ac:dyDescent="0.15">
      <c r="D100013" s="1"/>
    </row>
    <row r="100035" spans="4:4" x14ac:dyDescent="0.15">
      <c r="D100035" s="1"/>
    </row>
    <row r="100057" spans="4:4" x14ac:dyDescent="0.15">
      <c r="D100057" s="1"/>
    </row>
    <row r="100079" spans="4:4" x14ac:dyDescent="0.15">
      <c r="D100079" s="1"/>
    </row>
    <row r="100101" spans="4:4" x14ac:dyDescent="0.15">
      <c r="D100101" s="1"/>
    </row>
    <row r="100123" spans="4:4" x14ac:dyDescent="0.15">
      <c r="D100123" s="1"/>
    </row>
    <row r="100145" spans="4:4" x14ac:dyDescent="0.15">
      <c r="D100145" s="1"/>
    </row>
    <row r="100167" spans="4:4" x14ac:dyDescent="0.15">
      <c r="D100167" s="1"/>
    </row>
    <row r="100189" spans="4:4" x14ac:dyDescent="0.15">
      <c r="D100189" s="1"/>
    </row>
    <row r="100211" spans="4:4" x14ac:dyDescent="0.15">
      <c r="D100211" s="1"/>
    </row>
    <row r="100233" spans="4:4" x14ac:dyDescent="0.15">
      <c r="D100233" s="1"/>
    </row>
    <row r="100255" spans="4:4" x14ac:dyDescent="0.15">
      <c r="D100255" s="1"/>
    </row>
    <row r="100277" spans="4:4" x14ac:dyDescent="0.15">
      <c r="D100277" s="1"/>
    </row>
    <row r="100299" spans="4:4" x14ac:dyDescent="0.15">
      <c r="D100299" s="1"/>
    </row>
    <row r="100321" spans="4:4" x14ac:dyDescent="0.15">
      <c r="D100321" s="1"/>
    </row>
    <row r="100343" spans="4:4" x14ac:dyDescent="0.15">
      <c r="D100343" s="1"/>
    </row>
    <row r="100365" spans="4:4" x14ac:dyDescent="0.15">
      <c r="D100365" s="1"/>
    </row>
    <row r="100387" spans="4:4" x14ac:dyDescent="0.15">
      <c r="D100387" s="1"/>
    </row>
    <row r="100409" spans="4:4" x14ac:dyDescent="0.15">
      <c r="D100409" s="1"/>
    </row>
    <row r="100431" spans="4:4" x14ac:dyDescent="0.15">
      <c r="D100431" s="1"/>
    </row>
    <row r="100453" spans="4:4" x14ac:dyDescent="0.15">
      <c r="D100453" s="1"/>
    </row>
    <row r="100475" spans="4:4" x14ac:dyDescent="0.15">
      <c r="D100475" s="1"/>
    </row>
    <row r="100497" spans="4:4" x14ac:dyDescent="0.15">
      <c r="D100497" s="1"/>
    </row>
    <row r="100519" spans="4:4" x14ac:dyDescent="0.15">
      <c r="D100519" s="1"/>
    </row>
    <row r="100541" spans="4:4" x14ac:dyDescent="0.15">
      <c r="D100541" s="1"/>
    </row>
    <row r="100563" spans="4:4" x14ac:dyDescent="0.15">
      <c r="D100563" s="1"/>
    </row>
    <row r="100585" spans="4:4" x14ac:dyDescent="0.15">
      <c r="D100585" s="1"/>
    </row>
    <row r="100607" spans="4:4" x14ac:dyDescent="0.15">
      <c r="D100607" s="1"/>
    </row>
    <row r="100629" spans="4:4" x14ac:dyDescent="0.15">
      <c r="D100629" s="1"/>
    </row>
    <row r="100651" spans="4:4" x14ac:dyDescent="0.15">
      <c r="D100651" s="1"/>
    </row>
    <row r="100673" spans="4:4" x14ac:dyDescent="0.15">
      <c r="D100673" s="1"/>
    </row>
    <row r="100695" spans="4:4" x14ac:dyDescent="0.15">
      <c r="D100695" s="1"/>
    </row>
    <row r="100717" spans="4:4" x14ac:dyDescent="0.15">
      <c r="D100717" s="1"/>
    </row>
    <row r="100739" spans="4:4" x14ac:dyDescent="0.15">
      <c r="D100739" s="1"/>
    </row>
    <row r="100761" spans="4:4" x14ac:dyDescent="0.15">
      <c r="D100761" s="1"/>
    </row>
    <row r="100783" spans="4:4" x14ac:dyDescent="0.15">
      <c r="D100783" s="1"/>
    </row>
    <row r="100805" spans="4:4" x14ac:dyDescent="0.15">
      <c r="D100805" s="1"/>
    </row>
    <row r="100827" spans="4:4" x14ac:dyDescent="0.15">
      <c r="D100827" s="1"/>
    </row>
    <row r="100849" spans="4:4" x14ac:dyDescent="0.15">
      <c r="D100849" s="1"/>
    </row>
    <row r="100871" spans="4:4" x14ac:dyDescent="0.15">
      <c r="D100871" s="1"/>
    </row>
    <row r="100893" spans="4:4" x14ac:dyDescent="0.15">
      <c r="D100893" s="1"/>
    </row>
    <row r="100915" spans="4:4" x14ac:dyDescent="0.15">
      <c r="D100915" s="1"/>
    </row>
    <row r="100937" spans="4:4" x14ac:dyDescent="0.15">
      <c r="D100937" s="1"/>
    </row>
    <row r="100959" spans="4:4" x14ac:dyDescent="0.15">
      <c r="D100959" s="1"/>
    </row>
    <row r="100981" spans="4:4" x14ac:dyDescent="0.15">
      <c r="D100981" s="1"/>
    </row>
    <row r="101003" spans="4:4" x14ac:dyDescent="0.15">
      <c r="D101003" s="1"/>
    </row>
    <row r="101025" spans="4:4" x14ac:dyDescent="0.15">
      <c r="D101025" s="1"/>
    </row>
    <row r="101047" spans="4:4" x14ac:dyDescent="0.15">
      <c r="D101047" s="1"/>
    </row>
    <row r="101069" spans="4:4" x14ac:dyDescent="0.15">
      <c r="D101069" s="1"/>
    </row>
    <row r="101091" spans="4:4" x14ac:dyDescent="0.15">
      <c r="D101091" s="1"/>
    </row>
    <row r="101113" spans="4:4" x14ac:dyDescent="0.15">
      <c r="D101113" s="1"/>
    </row>
    <row r="101135" spans="4:4" x14ac:dyDescent="0.15">
      <c r="D101135" s="1"/>
    </row>
    <row r="101157" spans="4:4" x14ac:dyDescent="0.15">
      <c r="D101157" s="1"/>
    </row>
    <row r="101179" spans="4:4" x14ac:dyDescent="0.15">
      <c r="D101179" s="1"/>
    </row>
    <row r="101201" spans="4:4" x14ac:dyDescent="0.15">
      <c r="D101201" s="1"/>
    </row>
    <row r="101223" spans="4:4" x14ac:dyDescent="0.15">
      <c r="D101223" s="1"/>
    </row>
    <row r="101245" spans="4:4" x14ac:dyDescent="0.15">
      <c r="D101245" s="1"/>
    </row>
    <row r="101267" spans="4:4" x14ac:dyDescent="0.15">
      <c r="D101267" s="1"/>
    </row>
    <row r="101289" spans="4:4" x14ac:dyDescent="0.15">
      <c r="D101289" s="1"/>
    </row>
    <row r="101311" spans="4:4" x14ac:dyDescent="0.15">
      <c r="D101311" s="1"/>
    </row>
    <row r="101333" spans="4:4" x14ac:dyDescent="0.15">
      <c r="D101333" s="1"/>
    </row>
    <row r="101355" spans="4:4" x14ac:dyDescent="0.15">
      <c r="D101355" s="1"/>
    </row>
    <row r="101377" spans="4:4" x14ac:dyDescent="0.15">
      <c r="D101377" s="1"/>
    </row>
    <row r="101399" spans="4:4" x14ac:dyDescent="0.15">
      <c r="D101399" s="1"/>
    </row>
    <row r="101421" spans="4:4" x14ac:dyDescent="0.15">
      <c r="D101421" s="1"/>
    </row>
    <row r="101443" spans="4:4" x14ac:dyDescent="0.15">
      <c r="D101443" s="1"/>
    </row>
    <row r="101465" spans="4:4" x14ac:dyDescent="0.15">
      <c r="D101465" s="1"/>
    </row>
    <row r="101487" spans="4:4" x14ac:dyDescent="0.15">
      <c r="D101487" s="1"/>
    </row>
    <row r="101509" spans="4:4" x14ac:dyDescent="0.15">
      <c r="D101509" s="1"/>
    </row>
    <row r="101531" spans="4:4" x14ac:dyDescent="0.15">
      <c r="D101531" s="1"/>
    </row>
    <row r="101553" spans="4:4" x14ac:dyDescent="0.15">
      <c r="D101553" s="1"/>
    </row>
    <row r="101575" spans="4:4" x14ac:dyDescent="0.15">
      <c r="D101575" s="1"/>
    </row>
    <row r="101597" spans="4:4" x14ac:dyDescent="0.15">
      <c r="D101597" s="1"/>
    </row>
    <row r="101619" spans="4:4" x14ac:dyDescent="0.15">
      <c r="D101619" s="1"/>
    </row>
    <row r="101641" spans="4:4" x14ac:dyDescent="0.15">
      <c r="D101641" s="1"/>
    </row>
    <row r="101663" spans="4:4" x14ac:dyDescent="0.15">
      <c r="D101663" s="1"/>
    </row>
    <row r="101685" spans="4:4" x14ac:dyDescent="0.15">
      <c r="D101685" s="1"/>
    </row>
    <row r="101707" spans="4:4" x14ac:dyDescent="0.15">
      <c r="D101707" s="1"/>
    </row>
    <row r="101729" spans="4:4" x14ac:dyDescent="0.15">
      <c r="D101729" s="1"/>
    </row>
    <row r="101751" spans="4:4" x14ac:dyDescent="0.15">
      <c r="D101751" s="1"/>
    </row>
    <row r="101773" spans="4:4" x14ac:dyDescent="0.15">
      <c r="D101773" s="1"/>
    </row>
    <row r="101795" spans="4:4" x14ac:dyDescent="0.15">
      <c r="D101795" s="1"/>
    </row>
    <row r="101817" spans="4:4" x14ac:dyDescent="0.15">
      <c r="D101817" s="1"/>
    </row>
    <row r="101839" spans="4:4" x14ac:dyDescent="0.15">
      <c r="D101839" s="1"/>
    </row>
    <row r="101861" spans="4:4" x14ac:dyDescent="0.15">
      <c r="D101861" s="1"/>
    </row>
    <row r="101883" spans="4:4" x14ac:dyDescent="0.15">
      <c r="D101883" s="1"/>
    </row>
    <row r="101905" spans="4:4" x14ac:dyDescent="0.15">
      <c r="D101905" s="1"/>
    </row>
    <row r="101927" spans="4:4" x14ac:dyDescent="0.15">
      <c r="D101927" s="1"/>
    </row>
    <row r="101949" spans="4:4" x14ac:dyDescent="0.15">
      <c r="D101949" s="1"/>
    </row>
    <row r="101971" spans="4:4" x14ac:dyDescent="0.15">
      <c r="D101971" s="1"/>
    </row>
    <row r="101993" spans="4:4" x14ac:dyDescent="0.15">
      <c r="D101993" s="1"/>
    </row>
    <row r="102015" spans="4:4" x14ac:dyDescent="0.15">
      <c r="D102015" s="1"/>
    </row>
    <row r="102037" spans="4:4" x14ac:dyDescent="0.15">
      <c r="D102037" s="1"/>
    </row>
    <row r="102059" spans="4:4" x14ac:dyDescent="0.15">
      <c r="D102059" s="1"/>
    </row>
    <row r="102081" spans="4:4" x14ac:dyDescent="0.15">
      <c r="D102081" s="1"/>
    </row>
    <row r="102103" spans="4:4" x14ac:dyDescent="0.15">
      <c r="D102103" s="1"/>
    </row>
    <row r="102125" spans="4:4" x14ac:dyDescent="0.15">
      <c r="D102125" s="1"/>
    </row>
    <row r="102147" spans="4:4" x14ac:dyDescent="0.15">
      <c r="D102147" s="1"/>
    </row>
    <row r="102169" spans="4:4" x14ac:dyDescent="0.15">
      <c r="D102169" s="1"/>
    </row>
    <row r="102191" spans="4:4" x14ac:dyDescent="0.15">
      <c r="D102191" s="1"/>
    </row>
    <row r="102213" spans="4:4" x14ac:dyDescent="0.15">
      <c r="D102213" s="1"/>
    </row>
    <row r="102235" spans="4:4" x14ac:dyDescent="0.15">
      <c r="D102235" s="1"/>
    </row>
    <row r="102257" spans="4:4" x14ac:dyDescent="0.15">
      <c r="D102257" s="1"/>
    </row>
    <row r="102279" spans="4:4" x14ac:dyDescent="0.15">
      <c r="D102279" s="1"/>
    </row>
    <row r="102301" spans="4:4" x14ac:dyDescent="0.15">
      <c r="D102301" s="1"/>
    </row>
    <row r="102323" spans="4:4" x14ac:dyDescent="0.15">
      <c r="D102323" s="1"/>
    </row>
    <row r="102345" spans="4:4" x14ac:dyDescent="0.15">
      <c r="D102345" s="1"/>
    </row>
    <row r="102367" spans="4:4" x14ac:dyDescent="0.15">
      <c r="D102367" s="1"/>
    </row>
    <row r="102389" spans="4:4" x14ac:dyDescent="0.15">
      <c r="D102389" s="1"/>
    </row>
    <row r="102411" spans="4:4" x14ac:dyDescent="0.15">
      <c r="D102411" s="1"/>
    </row>
    <row r="102433" spans="4:4" x14ac:dyDescent="0.15">
      <c r="D102433" s="1"/>
    </row>
    <row r="102455" spans="4:4" x14ac:dyDescent="0.15">
      <c r="D102455" s="1"/>
    </row>
    <row r="102477" spans="4:4" x14ac:dyDescent="0.15">
      <c r="D102477" s="1"/>
    </row>
    <row r="102499" spans="4:4" x14ac:dyDescent="0.15">
      <c r="D102499" s="1"/>
    </row>
    <row r="102521" spans="4:4" x14ac:dyDescent="0.15">
      <c r="D102521" s="1"/>
    </row>
    <row r="102543" spans="4:4" x14ac:dyDescent="0.15">
      <c r="D102543" s="1"/>
    </row>
    <row r="102565" spans="4:4" x14ac:dyDescent="0.15">
      <c r="D102565" s="1"/>
    </row>
    <row r="102587" spans="4:4" x14ac:dyDescent="0.15">
      <c r="D102587" s="1"/>
    </row>
    <row r="102609" spans="4:4" x14ac:dyDescent="0.15">
      <c r="D102609" s="1"/>
    </row>
    <row r="102631" spans="4:4" x14ac:dyDescent="0.15">
      <c r="D102631" s="1"/>
    </row>
    <row r="102653" spans="4:4" x14ac:dyDescent="0.15">
      <c r="D102653" s="1"/>
    </row>
    <row r="102675" spans="4:4" x14ac:dyDescent="0.15">
      <c r="D102675" s="1"/>
    </row>
    <row r="102697" spans="4:4" x14ac:dyDescent="0.15">
      <c r="D102697" s="1"/>
    </row>
    <row r="102719" spans="4:4" x14ac:dyDescent="0.15">
      <c r="D102719" s="1"/>
    </row>
    <row r="102741" spans="4:4" x14ac:dyDescent="0.15">
      <c r="D102741" s="1"/>
    </row>
    <row r="102763" spans="4:4" x14ac:dyDescent="0.15">
      <c r="D102763" s="1"/>
    </row>
    <row r="102785" spans="4:4" x14ac:dyDescent="0.15">
      <c r="D102785" s="1"/>
    </row>
    <row r="102807" spans="4:4" x14ac:dyDescent="0.15">
      <c r="D102807" s="1"/>
    </row>
    <row r="102829" spans="4:4" x14ac:dyDescent="0.15">
      <c r="D102829" s="1"/>
    </row>
    <row r="102851" spans="4:4" x14ac:dyDescent="0.15">
      <c r="D102851" s="1"/>
    </row>
    <row r="102873" spans="4:4" x14ac:dyDescent="0.15">
      <c r="D102873" s="1"/>
    </row>
    <row r="102895" spans="4:4" x14ac:dyDescent="0.15">
      <c r="D102895" s="1"/>
    </row>
    <row r="102917" spans="4:4" x14ac:dyDescent="0.15">
      <c r="D102917" s="1"/>
    </row>
    <row r="102939" spans="4:4" x14ac:dyDescent="0.15">
      <c r="D102939" s="1"/>
    </row>
    <row r="102961" spans="4:4" x14ac:dyDescent="0.15">
      <c r="D102961" s="1"/>
    </row>
    <row r="102983" spans="4:4" x14ac:dyDescent="0.15">
      <c r="D102983" s="1"/>
    </row>
    <row r="103005" spans="4:4" x14ac:dyDescent="0.15">
      <c r="D103005" s="1"/>
    </row>
    <row r="103027" spans="4:4" x14ac:dyDescent="0.15">
      <c r="D103027" s="1"/>
    </row>
    <row r="103049" spans="4:4" x14ac:dyDescent="0.15">
      <c r="D103049" s="1"/>
    </row>
    <row r="103071" spans="4:4" x14ac:dyDescent="0.15">
      <c r="D103071" s="1"/>
    </row>
    <row r="103093" spans="4:4" x14ac:dyDescent="0.15">
      <c r="D103093" s="1"/>
    </row>
    <row r="103115" spans="4:4" x14ac:dyDescent="0.15">
      <c r="D103115" s="1"/>
    </row>
    <row r="103137" spans="4:4" x14ac:dyDescent="0.15">
      <c r="D103137" s="1"/>
    </row>
    <row r="103159" spans="4:4" x14ac:dyDescent="0.15">
      <c r="D103159" s="1"/>
    </row>
    <row r="103181" spans="4:4" x14ac:dyDescent="0.15">
      <c r="D103181" s="1"/>
    </row>
    <row r="103203" spans="4:4" x14ac:dyDescent="0.15">
      <c r="D103203" s="1"/>
    </row>
    <row r="103225" spans="4:4" x14ac:dyDescent="0.15">
      <c r="D103225" s="1"/>
    </row>
    <row r="103247" spans="4:4" x14ac:dyDescent="0.15">
      <c r="D103247" s="1"/>
    </row>
    <row r="103269" spans="4:4" x14ac:dyDescent="0.15">
      <c r="D103269" s="1"/>
    </row>
    <row r="103291" spans="4:4" x14ac:dyDescent="0.15">
      <c r="D103291" s="1"/>
    </row>
    <row r="103313" spans="4:4" x14ac:dyDescent="0.15">
      <c r="D103313" s="1"/>
    </row>
    <row r="103335" spans="4:4" x14ac:dyDescent="0.15">
      <c r="D103335" s="1"/>
    </row>
    <row r="103357" spans="4:4" x14ac:dyDescent="0.15">
      <c r="D103357" s="1"/>
    </row>
    <row r="103379" spans="4:4" x14ac:dyDescent="0.15">
      <c r="D103379" s="1"/>
    </row>
    <row r="103401" spans="4:4" x14ac:dyDescent="0.15">
      <c r="D103401" s="1"/>
    </row>
    <row r="103423" spans="4:4" x14ac:dyDescent="0.15">
      <c r="D103423" s="1"/>
    </row>
    <row r="103445" spans="4:4" x14ac:dyDescent="0.15">
      <c r="D103445" s="1"/>
    </row>
    <row r="103467" spans="4:4" x14ac:dyDescent="0.15">
      <c r="D103467" s="1"/>
    </row>
    <row r="103489" spans="4:4" x14ac:dyDescent="0.15">
      <c r="D103489" s="1"/>
    </row>
    <row r="103511" spans="4:4" x14ac:dyDescent="0.15">
      <c r="D103511" s="1"/>
    </row>
    <row r="103533" spans="4:4" x14ac:dyDescent="0.15">
      <c r="D103533" s="1"/>
    </row>
    <row r="103555" spans="4:4" x14ac:dyDescent="0.15">
      <c r="D103555" s="1"/>
    </row>
    <row r="103577" spans="4:4" x14ac:dyDescent="0.15">
      <c r="D103577" s="1"/>
    </row>
    <row r="103599" spans="4:4" x14ac:dyDescent="0.15">
      <c r="D103599" s="1"/>
    </row>
    <row r="103621" spans="4:4" x14ac:dyDescent="0.15">
      <c r="D103621" s="1"/>
    </row>
    <row r="103643" spans="4:4" x14ac:dyDescent="0.15">
      <c r="D103643" s="1"/>
    </row>
    <row r="103665" spans="4:4" x14ac:dyDescent="0.15">
      <c r="D103665" s="1"/>
    </row>
    <row r="103687" spans="4:4" x14ac:dyDescent="0.15">
      <c r="D103687" s="1"/>
    </row>
    <row r="103709" spans="4:4" x14ac:dyDescent="0.15">
      <c r="D103709" s="1"/>
    </row>
    <row r="103731" spans="4:4" x14ac:dyDescent="0.15">
      <c r="D103731" s="1"/>
    </row>
    <row r="103753" spans="4:4" x14ac:dyDescent="0.15">
      <c r="D103753" s="1"/>
    </row>
    <row r="103775" spans="4:4" x14ac:dyDescent="0.15">
      <c r="D103775" s="1"/>
    </row>
    <row r="103797" spans="4:4" x14ac:dyDescent="0.15">
      <c r="D103797" s="1"/>
    </row>
    <row r="103819" spans="4:4" x14ac:dyDescent="0.15">
      <c r="D103819" s="1"/>
    </row>
    <row r="103841" spans="4:4" x14ac:dyDescent="0.15">
      <c r="D103841" s="1"/>
    </row>
    <row r="103863" spans="4:4" x14ac:dyDescent="0.15">
      <c r="D103863" s="1"/>
    </row>
    <row r="103885" spans="4:4" x14ac:dyDescent="0.15">
      <c r="D103885" s="1"/>
    </row>
    <row r="103907" spans="4:4" x14ac:dyDescent="0.15">
      <c r="D103907" s="1"/>
    </row>
    <row r="103929" spans="4:4" x14ac:dyDescent="0.15">
      <c r="D103929" s="1"/>
    </row>
    <row r="103951" spans="4:4" x14ac:dyDescent="0.15">
      <c r="D103951" s="1"/>
    </row>
    <row r="103973" spans="4:4" x14ac:dyDescent="0.15">
      <c r="D103973" s="1"/>
    </row>
    <row r="103995" spans="4:4" x14ac:dyDescent="0.15">
      <c r="D103995" s="1"/>
    </row>
    <row r="104017" spans="4:4" x14ac:dyDescent="0.15">
      <c r="D104017" s="1"/>
    </row>
    <row r="104039" spans="4:4" x14ac:dyDescent="0.15">
      <c r="D104039" s="1"/>
    </row>
    <row r="104061" spans="4:4" x14ac:dyDescent="0.15">
      <c r="D104061" s="1"/>
    </row>
    <row r="104083" spans="4:4" x14ac:dyDescent="0.15">
      <c r="D104083" s="1"/>
    </row>
    <row r="104105" spans="4:4" x14ac:dyDescent="0.15">
      <c r="D104105" s="1"/>
    </row>
    <row r="104127" spans="4:4" x14ac:dyDescent="0.15">
      <c r="D104127" s="1"/>
    </row>
    <row r="104149" spans="4:4" x14ac:dyDescent="0.15">
      <c r="D104149" s="1"/>
    </row>
    <row r="104171" spans="4:4" x14ac:dyDescent="0.15">
      <c r="D104171" s="1"/>
    </row>
    <row r="104193" spans="4:4" x14ac:dyDescent="0.15">
      <c r="D104193" s="1"/>
    </row>
    <row r="104215" spans="4:4" x14ac:dyDescent="0.15">
      <c r="D104215" s="1"/>
    </row>
    <row r="104237" spans="4:4" x14ac:dyDescent="0.15">
      <c r="D104237" s="1"/>
    </row>
    <row r="104259" spans="4:4" x14ac:dyDescent="0.15">
      <c r="D104259" s="1"/>
    </row>
    <row r="104281" spans="4:4" x14ac:dyDescent="0.15">
      <c r="D104281" s="1"/>
    </row>
    <row r="104303" spans="4:4" x14ac:dyDescent="0.15">
      <c r="D104303" s="1"/>
    </row>
    <row r="104325" spans="4:4" x14ac:dyDescent="0.15">
      <c r="D104325" s="1"/>
    </row>
    <row r="104347" spans="4:4" x14ac:dyDescent="0.15">
      <c r="D104347" s="1"/>
    </row>
    <row r="104369" spans="4:4" x14ac:dyDescent="0.15">
      <c r="D104369" s="1"/>
    </row>
    <row r="104391" spans="4:4" x14ac:dyDescent="0.15">
      <c r="D104391" s="1"/>
    </row>
    <row r="104413" spans="4:4" x14ac:dyDescent="0.15">
      <c r="D104413" s="1"/>
    </row>
    <row r="104435" spans="4:4" x14ac:dyDescent="0.15">
      <c r="D104435" s="1"/>
    </row>
    <row r="104457" spans="4:4" x14ac:dyDescent="0.15">
      <c r="D104457" s="1"/>
    </row>
    <row r="104479" spans="4:4" x14ac:dyDescent="0.15">
      <c r="D104479" s="1"/>
    </row>
    <row r="104501" spans="4:4" x14ac:dyDescent="0.15">
      <c r="D104501" s="1"/>
    </row>
    <row r="104523" spans="4:4" x14ac:dyDescent="0.15">
      <c r="D104523" s="1"/>
    </row>
    <row r="104545" spans="4:4" x14ac:dyDescent="0.15">
      <c r="D104545" s="1"/>
    </row>
    <row r="104567" spans="4:4" x14ac:dyDescent="0.15">
      <c r="D104567" s="1"/>
    </row>
    <row r="104589" spans="4:4" x14ac:dyDescent="0.15">
      <c r="D104589" s="1"/>
    </row>
    <row r="104611" spans="4:4" x14ac:dyDescent="0.15">
      <c r="D104611" s="1"/>
    </row>
    <row r="104633" spans="4:4" x14ac:dyDescent="0.15">
      <c r="D104633" s="1"/>
    </row>
    <row r="104655" spans="4:4" x14ac:dyDescent="0.15">
      <c r="D104655" s="1"/>
    </row>
    <row r="104677" spans="4:4" x14ac:dyDescent="0.15">
      <c r="D104677" s="1"/>
    </row>
    <row r="104699" spans="4:4" x14ac:dyDescent="0.15">
      <c r="D104699" s="1"/>
    </row>
    <row r="104721" spans="4:4" x14ac:dyDescent="0.15">
      <c r="D104721" s="1"/>
    </row>
    <row r="104743" spans="4:4" x14ac:dyDescent="0.15">
      <c r="D104743" s="1"/>
    </row>
    <row r="104765" spans="4:4" x14ac:dyDescent="0.15">
      <c r="D104765" s="1"/>
    </row>
    <row r="104787" spans="4:4" x14ac:dyDescent="0.15">
      <c r="D104787" s="1"/>
    </row>
    <row r="104809" spans="4:4" x14ac:dyDescent="0.15">
      <c r="D104809" s="1"/>
    </row>
    <row r="104831" spans="4:4" x14ac:dyDescent="0.15">
      <c r="D104831" s="1"/>
    </row>
    <row r="104853" spans="4:4" x14ac:dyDescent="0.15">
      <c r="D104853" s="1"/>
    </row>
    <row r="104875" spans="4:4" x14ac:dyDescent="0.15">
      <c r="D104875" s="1"/>
    </row>
    <row r="104897" spans="4:4" x14ac:dyDescent="0.15">
      <c r="D104897" s="1"/>
    </row>
    <row r="104919" spans="4:4" x14ac:dyDescent="0.15">
      <c r="D104919" s="1"/>
    </row>
    <row r="104941" spans="4:4" x14ac:dyDescent="0.15">
      <c r="D104941" s="1"/>
    </row>
    <row r="104963" spans="4:4" x14ac:dyDescent="0.15">
      <c r="D104963" s="1"/>
    </row>
    <row r="104985" spans="4:4" x14ac:dyDescent="0.15">
      <c r="D104985" s="1"/>
    </row>
    <row r="105007" spans="4:4" x14ac:dyDescent="0.15">
      <c r="D105007" s="1"/>
    </row>
    <row r="105029" spans="4:4" x14ac:dyDescent="0.15">
      <c r="D105029" s="1"/>
    </row>
    <row r="105051" spans="4:4" x14ac:dyDescent="0.15">
      <c r="D105051" s="1"/>
    </row>
    <row r="105073" spans="4:4" x14ac:dyDescent="0.15">
      <c r="D105073" s="1"/>
    </row>
    <row r="105095" spans="4:4" x14ac:dyDescent="0.15">
      <c r="D105095" s="1"/>
    </row>
    <row r="105117" spans="4:4" x14ac:dyDescent="0.15">
      <c r="D105117" s="1"/>
    </row>
    <row r="105139" spans="4:4" x14ac:dyDescent="0.15">
      <c r="D105139" s="1"/>
    </row>
    <row r="105161" spans="4:4" x14ac:dyDescent="0.15">
      <c r="D105161" s="1"/>
    </row>
    <row r="105183" spans="4:4" x14ac:dyDescent="0.15">
      <c r="D105183" s="1"/>
    </row>
    <row r="105205" spans="4:4" x14ac:dyDescent="0.15">
      <c r="D105205" s="1"/>
    </row>
    <row r="105227" spans="4:4" x14ac:dyDescent="0.15">
      <c r="D105227" s="1"/>
    </row>
    <row r="105249" spans="4:4" x14ac:dyDescent="0.15">
      <c r="D105249" s="1"/>
    </row>
    <row r="105271" spans="4:4" x14ac:dyDescent="0.15">
      <c r="D105271" s="1"/>
    </row>
    <row r="105293" spans="4:4" x14ac:dyDescent="0.15">
      <c r="D105293" s="1"/>
    </row>
    <row r="105315" spans="4:4" x14ac:dyDescent="0.15">
      <c r="D105315" s="1"/>
    </row>
    <row r="105337" spans="4:4" x14ac:dyDescent="0.15">
      <c r="D105337" s="1"/>
    </row>
    <row r="105359" spans="4:4" x14ac:dyDescent="0.15">
      <c r="D105359" s="1"/>
    </row>
    <row r="105381" spans="4:4" x14ac:dyDescent="0.15">
      <c r="D105381" s="1"/>
    </row>
    <row r="105403" spans="4:4" x14ac:dyDescent="0.15">
      <c r="D105403" s="1"/>
    </row>
    <row r="105425" spans="4:4" x14ac:dyDescent="0.15">
      <c r="D105425" s="1"/>
    </row>
    <row r="105447" spans="4:4" x14ac:dyDescent="0.15">
      <c r="D105447" s="1"/>
    </row>
    <row r="105469" spans="4:4" x14ac:dyDescent="0.15">
      <c r="D105469" s="1"/>
    </row>
    <row r="105491" spans="4:4" x14ac:dyDescent="0.15">
      <c r="D105491" s="1"/>
    </row>
    <row r="105513" spans="4:4" x14ac:dyDescent="0.15">
      <c r="D105513" s="1"/>
    </row>
    <row r="105535" spans="4:4" x14ac:dyDescent="0.15">
      <c r="D105535" s="1"/>
    </row>
    <row r="105557" spans="4:4" x14ac:dyDescent="0.15">
      <c r="D105557" s="1"/>
    </row>
    <row r="105579" spans="4:4" x14ac:dyDescent="0.15">
      <c r="D105579" s="1"/>
    </row>
    <row r="105601" spans="4:4" x14ac:dyDescent="0.15">
      <c r="D105601" s="1"/>
    </row>
    <row r="105623" spans="4:4" x14ac:dyDescent="0.15">
      <c r="D105623" s="1"/>
    </row>
    <row r="105645" spans="4:4" x14ac:dyDescent="0.15">
      <c r="D105645" s="1"/>
    </row>
    <row r="105667" spans="4:4" x14ac:dyDescent="0.15">
      <c r="D105667" s="1"/>
    </row>
    <row r="105689" spans="4:4" x14ac:dyDescent="0.15">
      <c r="D105689" s="1"/>
    </row>
    <row r="105711" spans="4:4" x14ac:dyDescent="0.15">
      <c r="D105711" s="1"/>
    </row>
    <row r="105733" spans="4:4" x14ac:dyDescent="0.15">
      <c r="D105733" s="1"/>
    </row>
    <row r="105755" spans="4:4" x14ac:dyDescent="0.15">
      <c r="D105755" s="1"/>
    </row>
    <row r="105777" spans="4:4" x14ac:dyDescent="0.15">
      <c r="D105777" s="1"/>
    </row>
    <row r="105799" spans="4:4" x14ac:dyDescent="0.15">
      <c r="D105799" s="1"/>
    </row>
    <row r="105821" spans="4:4" x14ac:dyDescent="0.15">
      <c r="D105821" s="1"/>
    </row>
    <row r="105843" spans="4:4" x14ac:dyDescent="0.15">
      <c r="D105843" s="1"/>
    </row>
    <row r="105865" spans="4:4" x14ac:dyDescent="0.15">
      <c r="D105865" s="1"/>
    </row>
    <row r="105887" spans="4:4" x14ac:dyDescent="0.15">
      <c r="D105887" s="1"/>
    </row>
    <row r="105909" spans="4:4" x14ac:dyDescent="0.15">
      <c r="D105909" s="1"/>
    </row>
    <row r="105931" spans="4:4" x14ac:dyDescent="0.15">
      <c r="D105931" s="1"/>
    </row>
    <row r="105953" spans="4:4" x14ac:dyDescent="0.15">
      <c r="D105953" s="1"/>
    </row>
    <row r="105975" spans="4:4" x14ac:dyDescent="0.15">
      <c r="D105975" s="1"/>
    </row>
    <row r="105997" spans="4:4" x14ac:dyDescent="0.15">
      <c r="D105997" s="1"/>
    </row>
    <row r="106019" spans="4:4" x14ac:dyDescent="0.15">
      <c r="D106019" s="1"/>
    </row>
    <row r="106041" spans="4:4" x14ac:dyDescent="0.15">
      <c r="D106041" s="1"/>
    </row>
    <row r="106063" spans="4:4" x14ac:dyDescent="0.15">
      <c r="D106063" s="1"/>
    </row>
    <row r="106085" spans="4:4" x14ac:dyDescent="0.15">
      <c r="D106085" s="1"/>
    </row>
    <row r="106107" spans="4:4" x14ac:dyDescent="0.15">
      <c r="D106107" s="1"/>
    </row>
    <row r="106129" spans="4:4" x14ac:dyDescent="0.15">
      <c r="D106129" s="1"/>
    </row>
    <row r="106151" spans="4:4" x14ac:dyDescent="0.15">
      <c r="D106151" s="1"/>
    </row>
    <row r="106173" spans="4:4" x14ac:dyDescent="0.15">
      <c r="D106173" s="1"/>
    </row>
    <row r="106195" spans="4:4" x14ac:dyDescent="0.15">
      <c r="D106195" s="1"/>
    </row>
    <row r="106217" spans="4:4" x14ac:dyDescent="0.15">
      <c r="D106217" s="1"/>
    </row>
    <row r="106239" spans="4:4" x14ac:dyDescent="0.15">
      <c r="D106239" s="1"/>
    </row>
    <row r="106261" spans="4:4" x14ac:dyDescent="0.15">
      <c r="D106261" s="1"/>
    </row>
    <row r="106283" spans="4:4" x14ac:dyDescent="0.15">
      <c r="D106283" s="1"/>
    </row>
    <row r="106305" spans="4:4" x14ac:dyDescent="0.15">
      <c r="D106305" s="1"/>
    </row>
    <row r="106327" spans="4:4" x14ac:dyDescent="0.15">
      <c r="D106327" s="1"/>
    </row>
    <row r="106349" spans="4:4" x14ac:dyDescent="0.15">
      <c r="D106349" s="1"/>
    </row>
    <row r="106371" spans="4:4" x14ac:dyDescent="0.15">
      <c r="D106371" s="1"/>
    </row>
    <row r="106393" spans="4:4" x14ac:dyDescent="0.15">
      <c r="D106393" s="1"/>
    </row>
    <row r="106415" spans="4:4" x14ac:dyDescent="0.15">
      <c r="D106415" s="1"/>
    </row>
    <row r="106437" spans="4:4" x14ac:dyDescent="0.15">
      <c r="D106437" s="1"/>
    </row>
    <row r="106459" spans="4:4" x14ac:dyDescent="0.15">
      <c r="D106459" s="1"/>
    </row>
    <row r="106481" spans="4:4" x14ac:dyDescent="0.15">
      <c r="D106481" s="1"/>
    </row>
    <row r="106503" spans="4:4" x14ac:dyDescent="0.15">
      <c r="D106503" s="1"/>
    </row>
    <row r="106525" spans="4:4" x14ac:dyDescent="0.15">
      <c r="D106525" s="1"/>
    </row>
    <row r="106547" spans="4:4" x14ac:dyDescent="0.15">
      <c r="D106547" s="1"/>
    </row>
    <row r="106569" spans="4:4" x14ac:dyDescent="0.15">
      <c r="D106569" s="1"/>
    </row>
    <row r="106591" spans="4:4" x14ac:dyDescent="0.15">
      <c r="D106591" s="1"/>
    </row>
    <row r="106613" spans="4:4" x14ac:dyDescent="0.15">
      <c r="D106613" s="1"/>
    </row>
    <row r="106635" spans="4:4" x14ac:dyDescent="0.15">
      <c r="D106635" s="1"/>
    </row>
    <row r="106657" spans="4:4" x14ac:dyDescent="0.15">
      <c r="D106657" s="1"/>
    </row>
    <row r="106679" spans="4:4" x14ac:dyDescent="0.15">
      <c r="D106679" s="1"/>
    </row>
    <row r="106701" spans="4:4" x14ac:dyDescent="0.15">
      <c r="D106701" s="1"/>
    </row>
    <row r="106723" spans="4:4" x14ac:dyDescent="0.15">
      <c r="D106723" s="1"/>
    </row>
    <row r="106745" spans="4:4" x14ac:dyDescent="0.15">
      <c r="D106745" s="1"/>
    </row>
    <row r="106767" spans="4:4" x14ac:dyDescent="0.15">
      <c r="D106767" s="1"/>
    </row>
    <row r="106789" spans="4:4" x14ac:dyDescent="0.15">
      <c r="D106789" s="1"/>
    </row>
    <row r="106811" spans="4:4" x14ac:dyDescent="0.15">
      <c r="D106811" s="1"/>
    </row>
    <row r="106833" spans="4:4" x14ac:dyDescent="0.15">
      <c r="D106833" s="1"/>
    </row>
    <row r="106855" spans="4:4" x14ac:dyDescent="0.15">
      <c r="D106855" s="1"/>
    </row>
    <row r="106877" spans="4:4" x14ac:dyDescent="0.15">
      <c r="D106877" s="1"/>
    </row>
    <row r="106899" spans="4:4" x14ac:dyDescent="0.15">
      <c r="D106899" s="1"/>
    </row>
    <row r="106921" spans="4:4" x14ac:dyDescent="0.15">
      <c r="D106921" s="1"/>
    </row>
    <row r="106943" spans="4:4" x14ac:dyDescent="0.15">
      <c r="D106943" s="1"/>
    </row>
    <row r="106965" spans="4:4" x14ac:dyDescent="0.15">
      <c r="D106965" s="1"/>
    </row>
    <row r="106987" spans="4:4" x14ac:dyDescent="0.15">
      <c r="D106987" s="1"/>
    </row>
    <row r="107009" spans="4:4" x14ac:dyDescent="0.15">
      <c r="D107009" s="1"/>
    </row>
    <row r="107031" spans="4:4" x14ac:dyDescent="0.15">
      <c r="D107031" s="1"/>
    </row>
    <row r="107053" spans="4:4" x14ac:dyDescent="0.15">
      <c r="D107053" s="1"/>
    </row>
    <row r="107075" spans="4:4" x14ac:dyDescent="0.15">
      <c r="D107075" s="1"/>
    </row>
    <row r="107097" spans="4:4" x14ac:dyDescent="0.15">
      <c r="D107097" s="1"/>
    </row>
    <row r="107119" spans="4:4" x14ac:dyDescent="0.15">
      <c r="D107119" s="1"/>
    </row>
    <row r="107141" spans="4:4" x14ac:dyDescent="0.15">
      <c r="D107141" s="1"/>
    </row>
    <row r="107163" spans="4:4" x14ac:dyDescent="0.15">
      <c r="D107163" s="1"/>
    </row>
    <row r="107185" spans="4:4" x14ac:dyDescent="0.15">
      <c r="D107185" s="1"/>
    </row>
    <row r="107207" spans="4:4" x14ac:dyDescent="0.15">
      <c r="D107207" s="1"/>
    </row>
    <row r="107229" spans="4:4" x14ac:dyDescent="0.15">
      <c r="D107229" s="1"/>
    </row>
    <row r="107251" spans="4:4" x14ac:dyDescent="0.15">
      <c r="D107251" s="1"/>
    </row>
    <row r="107273" spans="4:4" x14ac:dyDescent="0.15">
      <c r="D107273" s="1"/>
    </row>
    <row r="107295" spans="4:4" x14ac:dyDescent="0.15">
      <c r="D107295" s="1"/>
    </row>
    <row r="107317" spans="4:4" x14ac:dyDescent="0.15">
      <c r="D107317" s="1"/>
    </row>
    <row r="107339" spans="4:4" x14ac:dyDescent="0.15">
      <c r="D107339" s="1"/>
    </row>
    <row r="107361" spans="4:4" x14ac:dyDescent="0.15">
      <c r="D107361" s="1"/>
    </row>
    <row r="107383" spans="4:4" x14ac:dyDescent="0.15">
      <c r="D107383" s="1"/>
    </row>
    <row r="107405" spans="4:4" x14ac:dyDescent="0.15">
      <c r="D107405" s="1"/>
    </row>
    <row r="107427" spans="4:4" x14ac:dyDescent="0.15">
      <c r="D107427" s="1"/>
    </row>
    <row r="107449" spans="4:4" x14ac:dyDescent="0.15">
      <c r="D107449" s="1"/>
    </row>
    <row r="107471" spans="4:4" x14ac:dyDescent="0.15">
      <c r="D107471" s="1"/>
    </row>
    <row r="107493" spans="4:4" x14ac:dyDescent="0.15">
      <c r="D107493" s="1"/>
    </row>
    <row r="107515" spans="4:4" x14ac:dyDescent="0.15">
      <c r="D107515" s="1"/>
    </row>
    <row r="107537" spans="4:4" x14ac:dyDescent="0.15">
      <c r="D107537" s="1"/>
    </row>
    <row r="107559" spans="4:4" x14ac:dyDescent="0.15">
      <c r="D107559" s="1"/>
    </row>
    <row r="107581" spans="4:4" x14ac:dyDescent="0.15">
      <c r="D107581" s="1"/>
    </row>
    <row r="107603" spans="4:4" x14ac:dyDescent="0.15">
      <c r="D107603" s="1"/>
    </row>
    <row r="107625" spans="4:4" x14ac:dyDescent="0.15">
      <c r="D107625" s="1"/>
    </row>
    <row r="107647" spans="4:4" x14ac:dyDescent="0.15">
      <c r="D107647" s="1"/>
    </row>
    <row r="107669" spans="4:4" x14ac:dyDescent="0.15">
      <c r="D107669" s="1"/>
    </row>
    <row r="107691" spans="4:4" x14ac:dyDescent="0.15">
      <c r="D107691" s="1"/>
    </row>
    <row r="107713" spans="4:4" x14ac:dyDescent="0.15">
      <c r="D107713" s="1"/>
    </row>
    <row r="107735" spans="4:4" x14ac:dyDescent="0.15">
      <c r="D107735" s="1"/>
    </row>
    <row r="107757" spans="4:4" x14ac:dyDescent="0.15">
      <c r="D107757" s="1"/>
    </row>
    <row r="107779" spans="4:4" x14ac:dyDescent="0.15">
      <c r="D107779" s="1"/>
    </row>
    <row r="107801" spans="4:4" x14ac:dyDescent="0.15">
      <c r="D107801" s="1"/>
    </row>
    <row r="107823" spans="4:4" x14ac:dyDescent="0.15">
      <c r="D107823" s="1"/>
    </row>
    <row r="107845" spans="4:4" x14ac:dyDescent="0.15">
      <c r="D107845" s="1"/>
    </row>
    <row r="107867" spans="4:4" x14ac:dyDescent="0.15">
      <c r="D107867" s="1"/>
    </row>
    <row r="107889" spans="4:4" x14ac:dyDescent="0.15">
      <c r="D107889" s="1"/>
    </row>
    <row r="107911" spans="4:4" x14ac:dyDescent="0.15">
      <c r="D107911" s="1"/>
    </row>
    <row r="107933" spans="4:4" x14ac:dyDescent="0.15">
      <c r="D107933" s="1"/>
    </row>
    <row r="107955" spans="4:4" x14ac:dyDescent="0.15">
      <c r="D107955" s="1"/>
    </row>
    <row r="107977" spans="4:4" x14ac:dyDescent="0.15">
      <c r="D107977" s="1"/>
    </row>
    <row r="107999" spans="4:4" x14ac:dyDescent="0.15">
      <c r="D107999" s="1"/>
    </row>
    <row r="108021" spans="4:4" x14ac:dyDescent="0.15">
      <c r="D108021" s="1"/>
    </row>
    <row r="108043" spans="4:4" x14ac:dyDescent="0.15">
      <c r="D108043" s="1"/>
    </row>
    <row r="108065" spans="4:4" x14ac:dyDescent="0.15">
      <c r="D108065" s="1"/>
    </row>
    <row r="108087" spans="4:4" x14ac:dyDescent="0.15">
      <c r="D108087" s="1"/>
    </row>
    <row r="108109" spans="4:4" x14ac:dyDescent="0.15">
      <c r="D108109" s="1"/>
    </row>
    <row r="108131" spans="4:4" x14ac:dyDescent="0.15">
      <c r="D108131" s="1"/>
    </row>
    <row r="108153" spans="4:4" x14ac:dyDescent="0.15">
      <c r="D108153" s="1"/>
    </row>
    <row r="108175" spans="4:4" x14ac:dyDescent="0.15">
      <c r="D108175" s="1"/>
    </row>
    <row r="108197" spans="4:4" x14ac:dyDescent="0.15">
      <c r="D108197" s="1"/>
    </row>
    <row r="108219" spans="4:4" x14ac:dyDescent="0.15">
      <c r="D108219" s="1"/>
    </row>
    <row r="108241" spans="4:4" x14ac:dyDescent="0.15">
      <c r="D108241" s="1"/>
    </row>
    <row r="108263" spans="4:4" x14ac:dyDescent="0.15">
      <c r="D108263" s="1"/>
    </row>
    <row r="108285" spans="4:4" x14ac:dyDescent="0.15">
      <c r="D108285" s="1"/>
    </row>
    <row r="108307" spans="4:4" x14ac:dyDescent="0.15">
      <c r="D108307" s="1"/>
    </row>
    <row r="108329" spans="4:4" x14ac:dyDescent="0.15">
      <c r="D108329" s="1"/>
    </row>
    <row r="108351" spans="4:4" x14ac:dyDescent="0.15">
      <c r="D108351" s="1"/>
    </row>
    <row r="108373" spans="4:4" x14ac:dyDescent="0.15">
      <c r="D108373" s="1"/>
    </row>
    <row r="108395" spans="4:4" x14ac:dyDescent="0.15">
      <c r="D108395" s="1"/>
    </row>
    <row r="108417" spans="4:4" x14ac:dyDescent="0.15">
      <c r="D108417" s="1"/>
    </row>
    <row r="108439" spans="4:4" x14ac:dyDescent="0.15">
      <c r="D108439" s="1"/>
    </row>
    <row r="108461" spans="4:4" x14ac:dyDescent="0.15">
      <c r="D108461" s="1"/>
    </row>
    <row r="108483" spans="4:4" x14ac:dyDescent="0.15">
      <c r="D108483" s="1"/>
    </row>
    <row r="108505" spans="4:4" x14ac:dyDescent="0.15">
      <c r="D108505" s="1"/>
    </row>
    <row r="108527" spans="4:4" x14ac:dyDescent="0.15">
      <c r="D108527" s="1"/>
    </row>
    <row r="108549" spans="4:4" x14ac:dyDescent="0.15">
      <c r="D108549" s="1"/>
    </row>
    <row r="108571" spans="4:4" x14ac:dyDescent="0.15">
      <c r="D108571" s="1"/>
    </row>
    <row r="108593" spans="4:4" x14ac:dyDescent="0.15">
      <c r="D108593" s="1"/>
    </row>
    <row r="108615" spans="4:4" x14ac:dyDescent="0.15">
      <c r="D108615" s="1"/>
    </row>
    <row r="108637" spans="4:4" x14ac:dyDescent="0.15">
      <c r="D108637" s="1"/>
    </row>
    <row r="108659" spans="4:4" x14ac:dyDescent="0.15">
      <c r="D108659" s="1"/>
    </row>
    <row r="108681" spans="4:4" x14ac:dyDescent="0.15">
      <c r="D108681" s="1"/>
    </row>
    <row r="108703" spans="4:4" x14ac:dyDescent="0.15">
      <c r="D108703" s="1"/>
    </row>
    <row r="108725" spans="4:4" x14ac:dyDescent="0.15">
      <c r="D108725" s="1"/>
    </row>
    <row r="108747" spans="4:4" x14ac:dyDescent="0.15">
      <c r="D108747" s="1"/>
    </row>
    <row r="108769" spans="4:4" x14ac:dyDescent="0.15">
      <c r="D108769" s="1"/>
    </row>
    <row r="108791" spans="4:4" x14ac:dyDescent="0.15">
      <c r="D108791" s="1"/>
    </row>
    <row r="108813" spans="4:4" x14ac:dyDescent="0.15">
      <c r="D108813" s="1"/>
    </row>
    <row r="108835" spans="4:4" x14ac:dyDescent="0.15">
      <c r="D108835" s="1"/>
    </row>
    <row r="108857" spans="4:4" x14ac:dyDescent="0.15">
      <c r="D108857" s="1"/>
    </row>
    <row r="108879" spans="4:4" x14ac:dyDescent="0.15">
      <c r="D108879" s="1"/>
    </row>
    <row r="108901" spans="4:4" x14ac:dyDescent="0.15">
      <c r="D108901" s="1"/>
    </row>
    <row r="108923" spans="4:4" x14ac:dyDescent="0.15">
      <c r="D108923" s="1"/>
    </row>
    <row r="108945" spans="4:4" x14ac:dyDescent="0.15">
      <c r="D108945" s="1"/>
    </row>
    <row r="108967" spans="4:4" x14ac:dyDescent="0.15">
      <c r="D108967" s="1"/>
    </row>
    <row r="108989" spans="4:4" x14ac:dyDescent="0.15">
      <c r="D108989" s="1"/>
    </row>
    <row r="109011" spans="4:4" x14ac:dyDescent="0.15">
      <c r="D109011" s="1"/>
    </row>
    <row r="109033" spans="4:4" x14ac:dyDescent="0.15">
      <c r="D109033" s="1"/>
    </row>
    <row r="109055" spans="4:4" x14ac:dyDescent="0.15">
      <c r="D109055" s="1"/>
    </row>
    <row r="109077" spans="4:4" x14ac:dyDescent="0.15">
      <c r="D109077" s="1"/>
    </row>
    <row r="109099" spans="4:4" x14ac:dyDescent="0.15">
      <c r="D109099" s="1"/>
    </row>
    <row r="109121" spans="4:4" x14ac:dyDescent="0.15">
      <c r="D109121" s="1"/>
    </row>
    <row r="109143" spans="4:4" x14ac:dyDescent="0.15">
      <c r="D109143" s="1"/>
    </row>
    <row r="109165" spans="4:4" x14ac:dyDescent="0.15">
      <c r="D109165" s="1"/>
    </row>
    <row r="109187" spans="4:4" x14ac:dyDescent="0.15">
      <c r="D109187" s="1"/>
    </row>
    <row r="109209" spans="4:4" x14ac:dyDescent="0.15">
      <c r="D109209" s="1"/>
    </row>
    <row r="109231" spans="4:4" x14ac:dyDescent="0.15">
      <c r="D109231" s="1"/>
    </row>
    <row r="109253" spans="4:4" x14ac:dyDescent="0.15">
      <c r="D109253" s="1"/>
    </row>
    <row r="109275" spans="4:4" x14ac:dyDescent="0.15">
      <c r="D109275" s="1"/>
    </row>
    <row r="109297" spans="4:4" x14ac:dyDescent="0.15">
      <c r="D109297" s="1"/>
    </row>
    <row r="109319" spans="4:4" x14ac:dyDescent="0.15">
      <c r="D109319" s="1"/>
    </row>
    <row r="109341" spans="4:4" x14ac:dyDescent="0.15">
      <c r="D109341" s="1"/>
    </row>
    <row r="109363" spans="4:4" x14ac:dyDescent="0.15">
      <c r="D109363" s="1"/>
    </row>
    <row r="109385" spans="4:4" x14ac:dyDescent="0.15">
      <c r="D109385" s="1"/>
    </row>
    <row r="109407" spans="4:4" x14ac:dyDescent="0.15">
      <c r="D109407" s="1"/>
    </row>
    <row r="109429" spans="4:4" x14ac:dyDescent="0.15">
      <c r="D109429" s="1"/>
    </row>
    <row r="109451" spans="4:4" x14ac:dyDescent="0.15">
      <c r="D109451" s="1"/>
    </row>
    <row r="109473" spans="4:4" x14ac:dyDescent="0.15">
      <c r="D109473" s="1"/>
    </row>
    <row r="109495" spans="4:4" x14ac:dyDescent="0.15">
      <c r="D109495" s="1"/>
    </row>
    <row r="109517" spans="4:4" x14ac:dyDescent="0.15">
      <c r="D109517" s="1"/>
    </row>
    <row r="109539" spans="4:4" x14ac:dyDescent="0.15">
      <c r="D109539" s="1"/>
    </row>
    <row r="109561" spans="4:4" x14ac:dyDescent="0.15">
      <c r="D109561" s="1"/>
    </row>
    <row r="109583" spans="4:4" x14ac:dyDescent="0.15">
      <c r="D109583" s="1"/>
    </row>
    <row r="109605" spans="4:4" x14ac:dyDescent="0.15">
      <c r="D109605" s="1"/>
    </row>
    <row r="109627" spans="4:4" x14ac:dyDescent="0.15">
      <c r="D109627" s="1"/>
    </row>
    <row r="109649" spans="4:4" x14ac:dyDescent="0.15">
      <c r="D109649" s="1"/>
    </row>
    <row r="109671" spans="4:4" x14ac:dyDescent="0.15">
      <c r="D109671" s="1"/>
    </row>
    <row r="109693" spans="4:4" x14ac:dyDescent="0.15">
      <c r="D109693" s="1"/>
    </row>
    <row r="109715" spans="4:4" x14ac:dyDescent="0.15">
      <c r="D109715" s="1"/>
    </row>
    <row r="109737" spans="4:4" x14ac:dyDescent="0.15">
      <c r="D109737" s="1"/>
    </row>
    <row r="109759" spans="4:4" x14ac:dyDescent="0.15">
      <c r="D109759" s="1"/>
    </row>
    <row r="109781" spans="4:4" x14ac:dyDescent="0.15">
      <c r="D109781" s="1"/>
    </row>
    <row r="109803" spans="4:4" x14ac:dyDescent="0.15">
      <c r="D109803" s="1"/>
    </row>
    <row r="109825" spans="4:4" x14ac:dyDescent="0.15">
      <c r="D109825" s="1"/>
    </row>
    <row r="109847" spans="4:4" x14ac:dyDescent="0.15">
      <c r="D109847" s="1"/>
    </row>
    <row r="109869" spans="4:4" x14ac:dyDescent="0.15">
      <c r="D109869" s="1"/>
    </row>
    <row r="109891" spans="4:4" x14ac:dyDescent="0.15">
      <c r="D109891" s="1"/>
    </row>
    <row r="109913" spans="4:4" x14ac:dyDescent="0.15">
      <c r="D109913" s="1"/>
    </row>
    <row r="109935" spans="4:4" x14ac:dyDescent="0.15">
      <c r="D109935" s="1"/>
    </row>
    <row r="109957" spans="4:4" x14ac:dyDescent="0.15">
      <c r="D109957" s="1"/>
    </row>
    <row r="109979" spans="4:4" x14ac:dyDescent="0.15">
      <c r="D109979" s="1"/>
    </row>
    <row r="110001" spans="4:4" x14ac:dyDescent="0.15">
      <c r="D110001" s="1"/>
    </row>
    <row r="110023" spans="4:4" x14ac:dyDescent="0.15">
      <c r="D110023" s="1"/>
    </row>
    <row r="110045" spans="4:4" x14ac:dyDescent="0.15">
      <c r="D110045" s="1"/>
    </row>
    <row r="110067" spans="4:4" x14ac:dyDescent="0.15">
      <c r="D110067" s="1"/>
    </row>
    <row r="110089" spans="4:4" x14ac:dyDescent="0.15">
      <c r="D110089" s="1"/>
    </row>
    <row r="110111" spans="4:4" x14ac:dyDescent="0.15">
      <c r="D110111" s="1"/>
    </row>
    <row r="110133" spans="4:4" x14ac:dyDescent="0.15">
      <c r="D110133" s="1"/>
    </row>
    <row r="110155" spans="4:4" x14ac:dyDescent="0.15">
      <c r="D110155" s="1"/>
    </row>
    <row r="110177" spans="4:4" x14ac:dyDescent="0.15">
      <c r="D110177" s="1"/>
    </row>
    <row r="110199" spans="4:4" x14ac:dyDescent="0.15">
      <c r="D110199" s="1"/>
    </row>
    <row r="110221" spans="4:4" x14ac:dyDescent="0.15">
      <c r="D110221" s="1"/>
    </row>
    <row r="110243" spans="4:4" x14ac:dyDescent="0.15">
      <c r="D110243" s="1"/>
    </row>
    <row r="110265" spans="4:4" x14ac:dyDescent="0.15">
      <c r="D110265" s="1"/>
    </row>
    <row r="110287" spans="4:4" x14ac:dyDescent="0.15">
      <c r="D110287" s="1"/>
    </row>
    <row r="110309" spans="4:4" x14ac:dyDescent="0.15">
      <c r="D110309" s="1"/>
    </row>
    <row r="110331" spans="4:4" x14ac:dyDescent="0.15">
      <c r="D110331" s="1"/>
    </row>
    <row r="110353" spans="4:4" x14ac:dyDescent="0.15">
      <c r="D110353" s="1"/>
    </row>
    <row r="110375" spans="4:4" x14ac:dyDescent="0.15">
      <c r="D110375" s="1"/>
    </row>
    <row r="110397" spans="4:4" x14ac:dyDescent="0.15">
      <c r="D110397" s="1"/>
    </row>
    <row r="110419" spans="4:4" x14ac:dyDescent="0.15">
      <c r="D110419" s="1"/>
    </row>
    <row r="110441" spans="4:4" x14ac:dyDescent="0.15">
      <c r="D110441" s="1"/>
    </row>
    <row r="110463" spans="4:4" x14ac:dyDescent="0.15">
      <c r="D110463" s="1"/>
    </row>
    <row r="110485" spans="4:4" x14ac:dyDescent="0.15">
      <c r="D110485" s="1"/>
    </row>
    <row r="110507" spans="4:4" x14ac:dyDescent="0.15">
      <c r="D110507" s="1"/>
    </row>
    <row r="110529" spans="4:4" x14ac:dyDescent="0.15">
      <c r="D110529" s="1"/>
    </row>
    <row r="110551" spans="4:4" x14ac:dyDescent="0.15">
      <c r="D110551" s="1"/>
    </row>
    <row r="110573" spans="4:4" x14ac:dyDescent="0.15">
      <c r="D110573" s="1"/>
    </row>
    <row r="110595" spans="4:4" x14ac:dyDescent="0.15">
      <c r="D110595" s="1"/>
    </row>
    <row r="110617" spans="4:4" x14ac:dyDescent="0.15">
      <c r="D110617" s="1"/>
    </row>
    <row r="110639" spans="4:4" x14ac:dyDescent="0.15">
      <c r="D110639" s="1"/>
    </row>
    <row r="110661" spans="4:4" x14ac:dyDescent="0.15">
      <c r="D110661" s="1"/>
    </row>
    <row r="110683" spans="4:4" x14ac:dyDescent="0.15">
      <c r="D110683" s="1"/>
    </row>
    <row r="110705" spans="4:4" x14ac:dyDescent="0.15">
      <c r="D110705" s="1"/>
    </row>
    <row r="110727" spans="4:4" x14ac:dyDescent="0.15">
      <c r="D110727" s="1"/>
    </row>
    <row r="110749" spans="4:4" x14ac:dyDescent="0.15">
      <c r="D110749" s="1"/>
    </row>
    <row r="110771" spans="4:4" x14ac:dyDescent="0.15">
      <c r="D110771" s="1"/>
    </row>
    <row r="110793" spans="4:4" x14ac:dyDescent="0.15">
      <c r="D110793" s="1"/>
    </row>
    <row r="110815" spans="4:4" x14ac:dyDescent="0.15">
      <c r="D110815" s="1"/>
    </row>
    <row r="110837" spans="4:4" x14ac:dyDescent="0.15">
      <c r="D110837" s="1"/>
    </row>
    <row r="110859" spans="4:4" x14ac:dyDescent="0.15">
      <c r="D110859" s="1"/>
    </row>
    <row r="110881" spans="4:4" x14ac:dyDescent="0.15">
      <c r="D110881" s="1"/>
    </row>
    <row r="110903" spans="4:4" x14ac:dyDescent="0.15">
      <c r="D110903" s="1"/>
    </row>
    <row r="110925" spans="4:4" x14ac:dyDescent="0.15">
      <c r="D110925" s="1"/>
    </row>
    <row r="110947" spans="4:4" x14ac:dyDescent="0.15">
      <c r="D110947" s="1"/>
    </row>
    <row r="110969" spans="4:4" x14ac:dyDescent="0.15">
      <c r="D110969" s="1"/>
    </row>
    <row r="110991" spans="4:4" x14ac:dyDescent="0.15">
      <c r="D110991" s="1"/>
    </row>
    <row r="111013" spans="4:4" x14ac:dyDescent="0.15">
      <c r="D111013" s="1"/>
    </row>
    <row r="111035" spans="4:4" x14ac:dyDescent="0.15">
      <c r="D111035" s="1"/>
    </row>
    <row r="111057" spans="4:4" x14ac:dyDescent="0.15">
      <c r="D111057" s="1"/>
    </row>
    <row r="111079" spans="4:4" x14ac:dyDescent="0.15">
      <c r="D111079" s="1"/>
    </row>
    <row r="111101" spans="4:4" x14ac:dyDescent="0.15">
      <c r="D111101" s="1"/>
    </row>
    <row r="111123" spans="4:4" x14ac:dyDescent="0.15">
      <c r="D111123" s="1"/>
    </row>
    <row r="111145" spans="4:4" x14ac:dyDescent="0.15">
      <c r="D111145" s="1"/>
    </row>
    <row r="111167" spans="4:4" x14ac:dyDescent="0.15">
      <c r="D111167" s="1"/>
    </row>
    <row r="111189" spans="4:4" x14ac:dyDescent="0.15">
      <c r="D111189" s="1"/>
    </row>
    <row r="111211" spans="4:4" x14ac:dyDescent="0.15">
      <c r="D111211" s="1"/>
    </row>
    <row r="111233" spans="4:4" x14ac:dyDescent="0.15">
      <c r="D111233" s="1"/>
    </row>
    <row r="111255" spans="4:4" x14ac:dyDescent="0.15">
      <c r="D111255" s="1"/>
    </row>
    <row r="111277" spans="4:4" x14ac:dyDescent="0.15">
      <c r="D111277" s="1"/>
    </row>
    <row r="111299" spans="4:4" x14ac:dyDescent="0.15">
      <c r="D111299" s="1"/>
    </row>
    <row r="111321" spans="4:4" x14ac:dyDescent="0.15">
      <c r="D111321" s="1"/>
    </row>
    <row r="111343" spans="4:4" x14ac:dyDescent="0.15">
      <c r="D111343" s="1"/>
    </row>
    <row r="111365" spans="4:4" x14ac:dyDescent="0.15">
      <c r="D111365" s="1"/>
    </row>
    <row r="111387" spans="4:4" x14ac:dyDescent="0.15">
      <c r="D111387" s="1"/>
    </row>
    <row r="111409" spans="4:4" x14ac:dyDescent="0.15">
      <c r="D111409" s="1"/>
    </row>
    <row r="111431" spans="4:4" x14ac:dyDescent="0.15">
      <c r="D111431" s="1"/>
    </row>
    <row r="111453" spans="4:4" x14ac:dyDescent="0.15">
      <c r="D111453" s="1"/>
    </row>
    <row r="111475" spans="4:4" x14ac:dyDescent="0.15">
      <c r="D111475" s="1"/>
    </row>
    <row r="111497" spans="4:4" x14ac:dyDescent="0.15">
      <c r="D111497" s="1"/>
    </row>
    <row r="111519" spans="4:4" x14ac:dyDescent="0.15">
      <c r="D111519" s="1"/>
    </row>
    <row r="111541" spans="4:4" x14ac:dyDescent="0.15">
      <c r="D111541" s="1"/>
    </row>
    <row r="111563" spans="4:4" x14ac:dyDescent="0.15">
      <c r="D111563" s="1"/>
    </row>
    <row r="111585" spans="4:4" x14ac:dyDescent="0.15">
      <c r="D111585" s="1"/>
    </row>
    <row r="111607" spans="4:4" x14ac:dyDescent="0.15">
      <c r="D111607" s="1"/>
    </row>
    <row r="111629" spans="4:4" x14ac:dyDescent="0.15">
      <c r="D111629" s="1"/>
    </row>
    <row r="111651" spans="4:4" x14ac:dyDescent="0.15">
      <c r="D111651" s="1"/>
    </row>
    <row r="111673" spans="4:4" x14ac:dyDescent="0.15">
      <c r="D111673" s="1"/>
    </row>
    <row r="111695" spans="4:4" x14ac:dyDescent="0.15">
      <c r="D111695" s="1"/>
    </row>
    <row r="111717" spans="4:4" x14ac:dyDescent="0.15">
      <c r="D111717" s="1"/>
    </row>
    <row r="111739" spans="4:4" x14ac:dyDescent="0.15">
      <c r="D111739" s="1"/>
    </row>
    <row r="111761" spans="4:4" x14ac:dyDescent="0.15">
      <c r="D111761" s="1"/>
    </row>
    <row r="111783" spans="4:4" x14ac:dyDescent="0.15">
      <c r="D111783" s="1"/>
    </row>
    <row r="111805" spans="4:4" x14ac:dyDescent="0.15">
      <c r="D111805" s="1"/>
    </row>
    <row r="111827" spans="4:4" x14ac:dyDescent="0.15">
      <c r="D111827" s="1"/>
    </row>
    <row r="111849" spans="4:4" x14ac:dyDescent="0.15">
      <c r="D111849" s="1"/>
    </row>
    <row r="111871" spans="4:4" x14ac:dyDescent="0.15">
      <c r="D111871" s="1"/>
    </row>
    <row r="111893" spans="4:4" x14ac:dyDescent="0.15">
      <c r="D111893" s="1"/>
    </row>
    <row r="111915" spans="4:4" x14ac:dyDescent="0.15">
      <c r="D111915" s="1"/>
    </row>
    <row r="111937" spans="4:4" x14ac:dyDescent="0.15">
      <c r="D111937" s="1"/>
    </row>
    <row r="111959" spans="4:4" x14ac:dyDescent="0.15">
      <c r="D111959" s="1"/>
    </row>
    <row r="111981" spans="4:4" x14ac:dyDescent="0.15">
      <c r="D111981" s="1"/>
    </row>
    <row r="112003" spans="4:4" x14ac:dyDescent="0.15">
      <c r="D112003" s="1"/>
    </row>
    <row r="112025" spans="4:4" x14ac:dyDescent="0.15">
      <c r="D112025" s="1"/>
    </row>
    <row r="112047" spans="4:4" x14ac:dyDescent="0.15">
      <c r="D112047" s="1"/>
    </row>
    <row r="112069" spans="4:4" x14ac:dyDescent="0.15">
      <c r="D112069" s="1"/>
    </row>
    <row r="112091" spans="4:4" x14ac:dyDescent="0.15">
      <c r="D112091" s="1"/>
    </row>
    <row r="112113" spans="4:4" x14ac:dyDescent="0.15">
      <c r="D112113" s="1"/>
    </row>
    <row r="112135" spans="4:4" x14ac:dyDescent="0.15">
      <c r="D112135" s="1"/>
    </row>
    <row r="112157" spans="4:4" x14ac:dyDescent="0.15">
      <c r="D112157" s="1"/>
    </row>
    <row r="112179" spans="4:4" x14ac:dyDescent="0.15">
      <c r="D112179" s="1"/>
    </row>
    <row r="112201" spans="4:4" x14ac:dyDescent="0.15">
      <c r="D112201" s="1"/>
    </row>
    <row r="112223" spans="4:4" x14ac:dyDescent="0.15">
      <c r="D112223" s="1"/>
    </row>
    <row r="112245" spans="4:4" x14ac:dyDescent="0.15">
      <c r="D112245" s="1"/>
    </row>
    <row r="112267" spans="4:4" x14ac:dyDescent="0.15">
      <c r="D112267" s="1"/>
    </row>
    <row r="112289" spans="4:4" x14ac:dyDescent="0.15">
      <c r="D112289" s="1"/>
    </row>
    <row r="112311" spans="4:4" x14ac:dyDescent="0.15">
      <c r="D112311" s="1"/>
    </row>
    <row r="112333" spans="4:4" x14ac:dyDescent="0.15">
      <c r="D112333" s="1"/>
    </row>
    <row r="112355" spans="4:4" x14ac:dyDescent="0.15">
      <c r="D112355" s="1"/>
    </row>
    <row r="112377" spans="4:4" x14ac:dyDescent="0.15">
      <c r="D112377" s="1"/>
    </row>
    <row r="112399" spans="4:4" x14ac:dyDescent="0.15">
      <c r="D112399" s="1"/>
    </row>
    <row r="112421" spans="4:4" x14ac:dyDescent="0.15">
      <c r="D112421" s="1"/>
    </row>
    <row r="112443" spans="4:4" x14ac:dyDescent="0.15">
      <c r="D112443" s="1"/>
    </row>
    <row r="112465" spans="4:4" x14ac:dyDescent="0.15">
      <c r="D112465" s="1"/>
    </row>
    <row r="112487" spans="4:4" x14ac:dyDescent="0.15">
      <c r="D112487" s="1"/>
    </row>
    <row r="112509" spans="4:4" x14ac:dyDescent="0.15">
      <c r="D112509" s="1"/>
    </row>
    <row r="112531" spans="4:4" x14ac:dyDescent="0.15">
      <c r="D112531" s="1"/>
    </row>
    <row r="112553" spans="4:4" x14ac:dyDescent="0.15">
      <c r="D112553" s="1"/>
    </row>
    <row r="112575" spans="4:4" x14ac:dyDescent="0.15">
      <c r="D112575" s="1"/>
    </row>
    <row r="112597" spans="4:4" x14ac:dyDescent="0.15">
      <c r="D112597" s="1"/>
    </row>
    <row r="112619" spans="4:4" x14ac:dyDescent="0.15">
      <c r="D112619" s="1"/>
    </row>
    <row r="112641" spans="4:4" x14ac:dyDescent="0.15">
      <c r="D112641" s="1"/>
    </row>
    <row r="112663" spans="4:4" x14ac:dyDescent="0.15">
      <c r="D112663" s="1"/>
    </row>
    <row r="112685" spans="4:4" x14ac:dyDescent="0.15">
      <c r="D112685" s="1"/>
    </row>
    <row r="112707" spans="4:4" x14ac:dyDescent="0.15">
      <c r="D112707" s="1"/>
    </row>
    <row r="112729" spans="4:4" x14ac:dyDescent="0.15">
      <c r="D112729" s="1"/>
    </row>
    <row r="112751" spans="4:4" x14ac:dyDescent="0.15">
      <c r="D112751" s="1"/>
    </row>
    <row r="112773" spans="4:4" x14ac:dyDescent="0.15">
      <c r="D112773" s="1"/>
    </row>
    <row r="112795" spans="4:4" x14ac:dyDescent="0.15">
      <c r="D112795" s="1"/>
    </row>
    <row r="112817" spans="4:4" x14ac:dyDescent="0.15">
      <c r="D112817" s="1"/>
    </row>
    <row r="112839" spans="4:4" x14ac:dyDescent="0.15">
      <c r="D112839" s="1"/>
    </row>
    <row r="112861" spans="4:4" x14ac:dyDescent="0.15">
      <c r="D112861" s="1"/>
    </row>
    <row r="112883" spans="4:4" x14ac:dyDescent="0.15">
      <c r="D112883" s="1"/>
    </row>
    <row r="112905" spans="4:4" x14ac:dyDescent="0.15">
      <c r="D112905" s="1"/>
    </row>
    <row r="112927" spans="4:4" x14ac:dyDescent="0.15">
      <c r="D112927" s="1"/>
    </row>
    <row r="112949" spans="4:4" x14ac:dyDescent="0.15">
      <c r="D112949" s="1"/>
    </row>
    <row r="112971" spans="4:4" x14ac:dyDescent="0.15">
      <c r="D112971" s="1"/>
    </row>
    <row r="112993" spans="4:4" x14ac:dyDescent="0.15">
      <c r="D112993" s="1"/>
    </row>
    <row r="113015" spans="4:4" x14ac:dyDescent="0.15">
      <c r="D113015" s="1"/>
    </row>
    <row r="113037" spans="4:4" x14ac:dyDescent="0.15">
      <c r="D113037" s="1"/>
    </row>
    <row r="113059" spans="4:4" x14ac:dyDescent="0.15">
      <c r="D113059" s="1"/>
    </row>
    <row r="113081" spans="4:4" x14ac:dyDescent="0.15">
      <c r="D113081" s="1"/>
    </row>
    <row r="113103" spans="4:4" x14ac:dyDescent="0.15">
      <c r="D113103" s="1"/>
    </row>
    <row r="113125" spans="4:4" x14ac:dyDescent="0.15">
      <c r="D113125" s="1"/>
    </row>
    <row r="113147" spans="4:4" x14ac:dyDescent="0.15">
      <c r="D113147" s="1"/>
    </row>
    <row r="113169" spans="4:4" x14ac:dyDescent="0.15">
      <c r="D113169" s="1"/>
    </row>
    <row r="113191" spans="4:4" x14ac:dyDescent="0.15">
      <c r="D113191" s="1"/>
    </row>
    <row r="113213" spans="4:4" x14ac:dyDescent="0.15">
      <c r="D113213" s="1"/>
    </row>
    <row r="113235" spans="4:4" x14ac:dyDescent="0.15">
      <c r="D113235" s="1"/>
    </row>
    <row r="113257" spans="4:4" x14ac:dyDescent="0.15">
      <c r="D113257" s="1"/>
    </row>
    <row r="113279" spans="4:4" x14ac:dyDescent="0.15">
      <c r="D113279" s="1"/>
    </row>
    <row r="113301" spans="4:4" x14ac:dyDescent="0.15">
      <c r="D113301" s="1"/>
    </row>
    <row r="113323" spans="4:4" x14ac:dyDescent="0.15">
      <c r="D113323" s="1"/>
    </row>
    <row r="113345" spans="4:4" x14ac:dyDescent="0.15">
      <c r="D113345" s="1"/>
    </row>
    <row r="113367" spans="4:4" x14ac:dyDescent="0.15">
      <c r="D113367" s="1"/>
    </row>
    <row r="113389" spans="4:4" x14ac:dyDescent="0.15">
      <c r="D113389" s="1"/>
    </row>
    <row r="113411" spans="4:4" x14ac:dyDescent="0.15">
      <c r="D113411" s="1"/>
    </row>
    <row r="113433" spans="4:4" x14ac:dyDescent="0.15">
      <c r="D113433" s="1"/>
    </row>
    <row r="113455" spans="4:4" x14ac:dyDescent="0.15">
      <c r="D113455" s="1"/>
    </row>
    <row r="113477" spans="4:4" x14ac:dyDescent="0.15">
      <c r="D113477" s="1"/>
    </row>
    <row r="113499" spans="4:4" x14ac:dyDescent="0.15">
      <c r="D113499" s="1"/>
    </row>
    <row r="113521" spans="4:4" x14ac:dyDescent="0.15">
      <c r="D113521" s="1"/>
    </row>
    <row r="113543" spans="4:4" x14ac:dyDescent="0.15">
      <c r="D113543" s="1"/>
    </row>
    <row r="113565" spans="4:4" x14ac:dyDescent="0.15">
      <c r="D113565" s="1"/>
    </row>
    <row r="113587" spans="4:4" x14ac:dyDescent="0.15">
      <c r="D113587" s="1"/>
    </row>
    <row r="113609" spans="4:4" x14ac:dyDescent="0.15">
      <c r="D113609" s="1"/>
    </row>
    <row r="113631" spans="4:4" x14ac:dyDescent="0.15">
      <c r="D113631" s="1"/>
    </row>
    <row r="113653" spans="4:4" x14ac:dyDescent="0.15">
      <c r="D113653" s="1"/>
    </row>
    <row r="113675" spans="4:4" x14ac:dyDescent="0.15">
      <c r="D113675" s="1"/>
    </row>
    <row r="113697" spans="4:4" x14ac:dyDescent="0.15">
      <c r="D113697" s="1"/>
    </row>
    <row r="113719" spans="4:4" x14ac:dyDescent="0.15">
      <c r="D113719" s="1"/>
    </row>
    <row r="113741" spans="4:4" x14ac:dyDescent="0.15">
      <c r="D113741" s="1"/>
    </row>
    <row r="113763" spans="4:4" x14ac:dyDescent="0.15">
      <c r="D113763" s="1"/>
    </row>
    <row r="113785" spans="4:4" x14ac:dyDescent="0.15">
      <c r="D113785" s="1"/>
    </row>
    <row r="113807" spans="4:4" x14ac:dyDescent="0.15">
      <c r="D113807" s="1"/>
    </row>
    <row r="113829" spans="4:4" x14ac:dyDescent="0.15">
      <c r="D113829" s="1"/>
    </row>
    <row r="113851" spans="4:4" x14ac:dyDescent="0.15">
      <c r="D113851" s="1"/>
    </row>
    <row r="113873" spans="4:4" x14ac:dyDescent="0.15">
      <c r="D113873" s="1"/>
    </row>
    <row r="113895" spans="4:4" x14ac:dyDescent="0.15">
      <c r="D113895" s="1"/>
    </row>
    <row r="113917" spans="4:4" x14ac:dyDescent="0.15">
      <c r="D113917" s="1"/>
    </row>
    <row r="113939" spans="4:4" x14ac:dyDescent="0.15">
      <c r="D113939" s="1"/>
    </row>
    <row r="113961" spans="4:4" x14ac:dyDescent="0.15">
      <c r="D113961" s="1"/>
    </row>
    <row r="113983" spans="4:4" x14ac:dyDescent="0.15">
      <c r="D113983" s="1"/>
    </row>
    <row r="114005" spans="4:4" x14ac:dyDescent="0.15">
      <c r="D114005" s="1"/>
    </row>
    <row r="114027" spans="4:4" x14ac:dyDescent="0.15">
      <c r="D114027" s="1"/>
    </row>
    <row r="114049" spans="4:4" x14ac:dyDescent="0.15">
      <c r="D114049" s="1"/>
    </row>
    <row r="114071" spans="4:4" x14ac:dyDescent="0.15">
      <c r="D114071" s="1"/>
    </row>
    <row r="114093" spans="4:4" x14ac:dyDescent="0.15">
      <c r="D114093" s="1"/>
    </row>
    <row r="114115" spans="4:4" x14ac:dyDescent="0.15">
      <c r="D114115" s="1"/>
    </row>
    <row r="114137" spans="4:4" x14ac:dyDescent="0.15">
      <c r="D114137" s="1"/>
    </row>
    <row r="114159" spans="4:4" x14ac:dyDescent="0.15">
      <c r="D114159" s="1"/>
    </row>
    <row r="114181" spans="4:4" x14ac:dyDescent="0.15">
      <c r="D114181" s="1"/>
    </row>
    <row r="114203" spans="4:4" x14ac:dyDescent="0.15">
      <c r="D114203" s="1"/>
    </row>
    <row r="114225" spans="4:4" x14ac:dyDescent="0.15">
      <c r="D114225" s="1"/>
    </row>
    <row r="114247" spans="4:4" x14ac:dyDescent="0.15">
      <c r="D114247" s="1"/>
    </row>
    <row r="114269" spans="4:4" x14ac:dyDescent="0.15">
      <c r="D114269" s="1"/>
    </row>
    <row r="114291" spans="4:4" x14ac:dyDescent="0.15">
      <c r="D114291" s="1"/>
    </row>
    <row r="114313" spans="4:4" x14ac:dyDescent="0.15">
      <c r="D114313" s="1"/>
    </row>
    <row r="114335" spans="4:4" x14ac:dyDescent="0.15">
      <c r="D114335" s="1"/>
    </row>
    <row r="114357" spans="4:4" x14ac:dyDescent="0.15">
      <c r="D114357" s="1"/>
    </row>
    <row r="114379" spans="4:4" x14ac:dyDescent="0.15">
      <c r="D114379" s="1"/>
    </row>
    <row r="114401" spans="4:4" x14ac:dyDescent="0.15">
      <c r="D114401" s="1"/>
    </row>
    <row r="114423" spans="4:4" x14ac:dyDescent="0.15">
      <c r="D114423" s="1"/>
    </row>
    <row r="114445" spans="4:4" x14ac:dyDescent="0.15">
      <c r="D114445" s="1"/>
    </row>
    <row r="114467" spans="4:4" x14ac:dyDescent="0.15">
      <c r="D114467" s="1"/>
    </row>
    <row r="114489" spans="4:4" x14ac:dyDescent="0.15">
      <c r="D114489" s="1"/>
    </row>
    <row r="114511" spans="4:4" x14ac:dyDescent="0.15">
      <c r="D114511" s="1"/>
    </row>
    <row r="114533" spans="4:4" x14ac:dyDescent="0.15">
      <c r="D114533" s="1"/>
    </row>
    <row r="114555" spans="4:4" x14ac:dyDescent="0.15">
      <c r="D114555" s="1"/>
    </row>
    <row r="114577" spans="4:4" x14ac:dyDescent="0.15">
      <c r="D114577" s="1"/>
    </row>
    <row r="114599" spans="4:4" x14ac:dyDescent="0.15">
      <c r="D114599" s="1"/>
    </row>
    <row r="114621" spans="4:4" x14ac:dyDescent="0.15">
      <c r="D114621" s="1"/>
    </row>
    <row r="114643" spans="4:4" x14ac:dyDescent="0.15">
      <c r="D114643" s="1"/>
    </row>
    <row r="114665" spans="4:4" x14ac:dyDescent="0.15">
      <c r="D114665" s="1"/>
    </row>
    <row r="114687" spans="4:4" x14ac:dyDescent="0.15">
      <c r="D114687" s="1"/>
    </row>
    <row r="114709" spans="4:4" x14ac:dyDescent="0.15">
      <c r="D114709" s="1"/>
    </row>
    <row r="114731" spans="4:4" x14ac:dyDescent="0.15">
      <c r="D114731" s="1"/>
    </row>
    <row r="114753" spans="4:4" x14ac:dyDescent="0.15">
      <c r="D114753" s="1"/>
    </row>
    <row r="114775" spans="4:4" x14ac:dyDescent="0.15">
      <c r="D114775" s="1"/>
    </row>
    <row r="114797" spans="4:4" x14ac:dyDescent="0.15">
      <c r="D114797" s="1"/>
    </row>
    <row r="114819" spans="4:4" x14ac:dyDescent="0.15">
      <c r="D114819" s="1"/>
    </row>
    <row r="114841" spans="4:4" x14ac:dyDescent="0.15">
      <c r="D114841" s="1"/>
    </row>
    <row r="114863" spans="4:4" x14ac:dyDescent="0.15">
      <c r="D114863" s="1"/>
    </row>
    <row r="114885" spans="4:4" x14ac:dyDescent="0.15">
      <c r="D114885" s="1"/>
    </row>
    <row r="114907" spans="4:4" x14ac:dyDescent="0.15">
      <c r="D114907" s="1"/>
    </row>
    <row r="114929" spans="4:4" x14ac:dyDescent="0.15">
      <c r="D114929" s="1"/>
    </row>
    <row r="114951" spans="4:4" x14ac:dyDescent="0.15">
      <c r="D114951" s="1"/>
    </row>
    <row r="114973" spans="4:4" x14ac:dyDescent="0.15">
      <c r="D114973" s="1"/>
    </row>
    <row r="114995" spans="4:4" x14ac:dyDescent="0.15">
      <c r="D114995" s="1"/>
    </row>
    <row r="115017" spans="4:4" x14ac:dyDescent="0.15">
      <c r="D115017" s="1"/>
    </row>
    <row r="115039" spans="4:4" x14ac:dyDescent="0.15">
      <c r="D115039" s="1"/>
    </row>
    <row r="115061" spans="4:4" x14ac:dyDescent="0.15">
      <c r="D115061" s="1"/>
    </row>
    <row r="115083" spans="4:4" x14ac:dyDescent="0.15">
      <c r="D115083" s="1"/>
    </row>
    <row r="115105" spans="4:4" x14ac:dyDescent="0.15">
      <c r="D115105" s="1"/>
    </row>
    <row r="115127" spans="4:4" x14ac:dyDescent="0.15">
      <c r="D115127" s="1"/>
    </row>
    <row r="115149" spans="4:4" x14ac:dyDescent="0.15">
      <c r="D115149" s="1"/>
    </row>
    <row r="115171" spans="4:4" x14ac:dyDescent="0.15">
      <c r="D115171" s="1"/>
    </row>
    <row r="115193" spans="4:4" x14ac:dyDescent="0.15">
      <c r="D115193" s="1"/>
    </row>
    <row r="115215" spans="4:4" x14ac:dyDescent="0.15">
      <c r="D115215" s="1"/>
    </row>
    <row r="115237" spans="4:4" x14ac:dyDescent="0.15">
      <c r="D115237" s="1"/>
    </row>
    <row r="115259" spans="4:4" x14ac:dyDescent="0.15">
      <c r="D115259" s="1"/>
    </row>
    <row r="115281" spans="4:4" x14ac:dyDescent="0.15">
      <c r="D115281" s="1"/>
    </row>
    <row r="115303" spans="4:4" x14ac:dyDescent="0.15">
      <c r="D115303" s="1"/>
    </row>
    <row r="115325" spans="4:4" x14ac:dyDescent="0.15">
      <c r="D115325" s="1"/>
    </row>
    <row r="115347" spans="4:4" x14ac:dyDescent="0.15">
      <c r="D115347" s="1"/>
    </row>
    <row r="115369" spans="4:4" x14ac:dyDescent="0.15">
      <c r="D115369" s="1"/>
    </row>
    <row r="115391" spans="4:4" x14ac:dyDescent="0.15">
      <c r="D115391" s="1"/>
    </row>
    <row r="115413" spans="4:4" x14ac:dyDescent="0.15">
      <c r="D115413" s="1"/>
    </row>
    <row r="115435" spans="4:4" x14ac:dyDescent="0.15">
      <c r="D115435" s="1"/>
    </row>
    <row r="115457" spans="4:4" x14ac:dyDescent="0.15">
      <c r="D115457" s="1"/>
    </row>
    <row r="115479" spans="4:4" x14ac:dyDescent="0.15">
      <c r="D115479" s="1"/>
    </row>
    <row r="115501" spans="4:4" x14ac:dyDescent="0.15">
      <c r="D115501" s="1"/>
    </row>
    <row r="115523" spans="4:4" x14ac:dyDescent="0.15">
      <c r="D115523" s="1"/>
    </row>
    <row r="115545" spans="4:4" x14ac:dyDescent="0.15">
      <c r="D115545" s="1"/>
    </row>
    <row r="115567" spans="4:4" x14ac:dyDescent="0.15">
      <c r="D115567" s="1"/>
    </row>
    <row r="115589" spans="4:4" x14ac:dyDescent="0.15">
      <c r="D115589" s="1"/>
    </row>
    <row r="115611" spans="4:4" x14ac:dyDescent="0.15">
      <c r="D115611" s="1"/>
    </row>
    <row r="115633" spans="4:4" x14ac:dyDescent="0.15">
      <c r="D115633" s="1"/>
    </row>
    <row r="115655" spans="4:4" x14ac:dyDescent="0.15">
      <c r="D115655" s="1"/>
    </row>
    <row r="115677" spans="4:4" x14ac:dyDescent="0.15">
      <c r="D115677" s="1"/>
    </row>
    <row r="115699" spans="4:4" x14ac:dyDescent="0.15">
      <c r="D115699" s="1"/>
    </row>
    <row r="115721" spans="4:4" x14ac:dyDescent="0.15">
      <c r="D115721" s="1"/>
    </row>
    <row r="115743" spans="4:4" x14ac:dyDescent="0.15">
      <c r="D115743" s="1"/>
    </row>
    <row r="115765" spans="4:4" x14ac:dyDescent="0.15">
      <c r="D115765" s="1"/>
    </row>
    <row r="115787" spans="4:4" x14ac:dyDescent="0.15">
      <c r="D115787" s="1"/>
    </row>
    <row r="115809" spans="4:4" x14ac:dyDescent="0.15">
      <c r="D115809" s="1"/>
    </row>
    <row r="115831" spans="4:4" x14ac:dyDescent="0.15">
      <c r="D115831" s="1"/>
    </row>
    <row r="115853" spans="4:4" x14ac:dyDescent="0.15">
      <c r="D115853" s="1"/>
    </row>
    <row r="115875" spans="4:4" x14ac:dyDescent="0.15">
      <c r="D115875" s="1"/>
    </row>
    <row r="115897" spans="4:4" x14ac:dyDescent="0.15">
      <c r="D115897" s="1"/>
    </row>
    <row r="115919" spans="4:4" x14ac:dyDescent="0.15">
      <c r="D115919" s="1"/>
    </row>
    <row r="115941" spans="4:4" x14ac:dyDescent="0.15">
      <c r="D115941" s="1"/>
    </row>
    <row r="115963" spans="4:4" x14ac:dyDescent="0.15">
      <c r="D115963" s="1"/>
    </row>
    <row r="115985" spans="4:4" x14ac:dyDescent="0.15">
      <c r="D115985" s="1"/>
    </row>
    <row r="116007" spans="4:4" x14ac:dyDescent="0.15">
      <c r="D116007" s="1"/>
    </row>
    <row r="116029" spans="4:4" x14ac:dyDescent="0.15">
      <c r="D116029" s="1"/>
    </row>
    <row r="116051" spans="4:4" x14ac:dyDescent="0.15">
      <c r="D116051" s="1"/>
    </row>
    <row r="116073" spans="4:4" x14ac:dyDescent="0.15">
      <c r="D116073" s="1"/>
    </row>
    <row r="116095" spans="4:4" x14ac:dyDescent="0.15">
      <c r="D116095" s="1"/>
    </row>
    <row r="116117" spans="4:4" x14ac:dyDescent="0.15">
      <c r="D116117" s="1"/>
    </row>
    <row r="116139" spans="4:4" x14ac:dyDescent="0.15">
      <c r="D116139" s="1"/>
    </row>
    <row r="116161" spans="4:4" x14ac:dyDescent="0.15">
      <c r="D116161" s="1"/>
    </row>
    <row r="116183" spans="4:4" x14ac:dyDescent="0.15">
      <c r="D116183" s="1"/>
    </row>
    <row r="116205" spans="4:4" x14ac:dyDescent="0.15">
      <c r="D116205" s="1"/>
    </row>
    <row r="116227" spans="4:4" x14ac:dyDescent="0.15">
      <c r="D116227" s="1"/>
    </row>
    <row r="116249" spans="4:4" x14ac:dyDescent="0.15">
      <c r="D116249" s="1"/>
    </row>
    <row r="116271" spans="4:4" x14ac:dyDescent="0.15">
      <c r="D116271" s="1"/>
    </row>
    <row r="116293" spans="4:4" x14ac:dyDescent="0.15">
      <c r="D116293" s="1"/>
    </row>
    <row r="116315" spans="4:4" x14ac:dyDescent="0.15">
      <c r="D116315" s="1"/>
    </row>
    <row r="116337" spans="4:4" x14ac:dyDescent="0.15">
      <c r="D116337" s="1"/>
    </row>
    <row r="116359" spans="4:4" x14ac:dyDescent="0.15">
      <c r="D116359" s="1"/>
    </row>
    <row r="116381" spans="4:4" x14ac:dyDescent="0.15">
      <c r="D116381" s="1"/>
    </row>
    <row r="116403" spans="4:4" x14ac:dyDescent="0.15">
      <c r="D116403" s="1"/>
    </row>
    <row r="116425" spans="4:4" x14ac:dyDescent="0.15">
      <c r="D116425" s="1"/>
    </row>
    <row r="116447" spans="4:4" x14ac:dyDescent="0.15">
      <c r="D116447" s="1"/>
    </row>
    <row r="116469" spans="4:4" x14ac:dyDescent="0.15">
      <c r="D116469" s="1"/>
    </row>
    <row r="116491" spans="4:4" x14ac:dyDescent="0.15">
      <c r="D116491" s="1"/>
    </row>
    <row r="116513" spans="4:4" x14ac:dyDescent="0.15">
      <c r="D116513" s="1"/>
    </row>
    <row r="116535" spans="4:4" x14ac:dyDescent="0.15">
      <c r="D116535" s="1"/>
    </row>
    <row r="116557" spans="4:4" x14ac:dyDescent="0.15">
      <c r="D116557" s="1"/>
    </row>
    <row r="116579" spans="4:4" x14ac:dyDescent="0.15">
      <c r="D116579" s="1"/>
    </row>
    <row r="116601" spans="4:4" x14ac:dyDescent="0.15">
      <c r="D116601" s="1"/>
    </row>
    <row r="116623" spans="4:4" x14ac:dyDescent="0.15">
      <c r="D116623" s="1"/>
    </row>
    <row r="116645" spans="4:4" x14ac:dyDescent="0.15">
      <c r="D116645" s="1"/>
    </row>
    <row r="116667" spans="4:4" x14ac:dyDescent="0.15">
      <c r="D116667" s="1"/>
    </row>
    <row r="116689" spans="4:4" x14ac:dyDescent="0.15">
      <c r="D116689" s="1"/>
    </row>
    <row r="116711" spans="4:4" x14ac:dyDescent="0.15">
      <c r="D116711" s="1"/>
    </row>
    <row r="116733" spans="4:4" x14ac:dyDescent="0.15">
      <c r="D116733" s="1"/>
    </row>
    <row r="116755" spans="4:4" x14ac:dyDescent="0.15">
      <c r="D116755" s="1"/>
    </row>
    <row r="116777" spans="4:4" x14ac:dyDescent="0.15">
      <c r="D116777" s="1"/>
    </row>
    <row r="116799" spans="4:4" x14ac:dyDescent="0.15">
      <c r="D116799" s="1"/>
    </row>
    <row r="116821" spans="4:4" x14ac:dyDescent="0.15">
      <c r="D116821" s="1"/>
    </row>
    <row r="116843" spans="4:4" x14ac:dyDescent="0.15">
      <c r="D116843" s="1"/>
    </row>
    <row r="116865" spans="4:4" x14ac:dyDescent="0.15">
      <c r="D116865" s="1"/>
    </row>
    <row r="116887" spans="4:4" x14ac:dyDescent="0.15">
      <c r="D116887" s="1"/>
    </row>
    <row r="116909" spans="4:4" x14ac:dyDescent="0.15">
      <c r="D116909" s="1"/>
    </row>
    <row r="116931" spans="4:4" x14ac:dyDescent="0.15">
      <c r="D116931" s="1"/>
    </row>
    <row r="116953" spans="4:4" x14ac:dyDescent="0.15">
      <c r="D116953" s="1"/>
    </row>
    <row r="116975" spans="4:4" x14ac:dyDescent="0.15">
      <c r="D116975" s="1"/>
    </row>
    <row r="116997" spans="4:4" x14ac:dyDescent="0.15">
      <c r="D116997" s="1"/>
    </row>
    <row r="117019" spans="4:4" x14ac:dyDescent="0.15">
      <c r="D117019" s="1"/>
    </row>
    <row r="117041" spans="4:4" x14ac:dyDescent="0.15">
      <c r="D117041" s="1"/>
    </row>
    <row r="117063" spans="4:4" x14ac:dyDescent="0.15">
      <c r="D117063" s="1"/>
    </row>
    <row r="117085" spans="4:4" x14ac:dyDescent="0.15">
      <c r="D117085" s="1"/>
    </row>
    <row r="117107" spans="4:4" x14ac:dyDescent="0.15">
      <c r="D117107" s="1"/>
    </row>
    <row r="117129" spans="4:4" x14ac:dyDescent="0.15">
      <c r="D117129" s="1"/>
    </row>
    <row r="117151" spans="4:4" x14ac:dyDescent="0.15">
      <c r="D117151" s="1"/>
    </row>
    <row r="117173" spans="4:4" x14ac:dyDescent="0.15">
      <c r="D117173" s="1"/>
    </row>
    <row r="117195" spans="4:4" x14ac:dyDescent="0.15">
      <c r="D117195" s="1"/>
    </row>
    <row r="117217" spans="4:4" x14ac:dyDescent="0.15">
      <c r="D117217" s="1"/>
    </row>
    <row r="117239" spans="4:4" x14ac:dyDescent="0.15">
      <c r="D117239" s="1"/>
    </row>
    <row r="117261" spans="4:4" x14ac:dyDescent="0.15">
      <c r="D117261" s="1"/>
    </row>
    <row r="117283" spans="4:4" x14ac:dyDescent="0.15">
      <c r="D117283" s="1"/>
    </row>
    <row r="117305" spans="4:4" x14ac:dyDescent="0.15">
      <c r="D117305" s="1"/>
    </row>
    <row r="117327" spans="4:4" x14ac:dyDescent="0.15">
      <c r="D117327" s="1"/>
    </row>
    <row r="117349" spans="4:4" x14ac:dyDescent="0.15">
      <c r="D117349" s="1"/>
    </row>
    <row r="117371" spans="4:4" x14ac:dyDescent="0.15">
      <c r="D117371" s="1"/>
    </row>
    <row r="117393" spans="4:4" x14ac:dyDescent="0.15">
      <c r="D117393" s="1"/>
    </row>
    <row r="117415" spans="4:4" x14ac:dyDescent="0.15">
      <c r="D117415" s="1"/>
    </row>
    <row r="117437" spans="4:4" x14ac:dyDescent="0.15">
      <c r="D117437" s="1"/>
    </row>
    <row r="117459" spans="4:4" x14ac:dyDescent="0.15">
      <c r="D117459" s="1"/>
    </row>
    <row r="117481" spans="4:4" x14ac:dyDescent="0.15">
      <c r="D117481" s="1"/>
    </row>
    <row r="117503" spans="4:4" x14ac:dyDescent="0.15">
      <c r="D117503" s="1"/>
    </row>
    <row r="117525" spans="4:4" x14ac:dyDescent="0.15">
      <c r="D117525" s="1"/>
    </row>
    <row r="117547" spans="4:4" x14ac:dyDescent="0.15">
      <c r="D117547" s="1"/>
    </row>
    <row r="117569" spans="4:4" x14ac:dyDescent="0.15">
      <c r="D117569" s="1"/>
    </row>
    <row r="117591" spans="4:4" x14ac:dyDescent="0.15">
      <c r="D117591" s="1"/>
    </row>
    <row r="117613" spans="4:4" x14ac:dyDescent="0.15">
      <c r="D117613" s="1"/>
    </row>
    <row r="117635" spans="4:4" x14ac:dyDescent="0.15">
      <c r="D117635" s="1"/>
    </row>
    <row r="117657" spans="4:4" x14ac:dyDescent="0.15">
      <c r="D117657" s="1"/>
    </row>
    <row r="117679" spans="4:4" x14ac:dyDescent="0.15">
      <c r="D117679" s="1"/>
    </row>
    <row r="117701" spans="4:4" x14ac:dyDescent="0.15">
      <c r="D117701" s="1"/>
    </row>
    <row r="117723" spans="4:4" x14ac:dyDescent="0.15">
      <c r="D117723" s="1"/>
    </row>
    <row r="117745" spans="4:4" x14ac:dyDescent="0.15">
      <c r="D117745" s="1"/>
    </row>
    <row r="117767" spans="4:4" x14ac:dyDescent="0.15">
      <c r="D117767" s="1"/>
    </row>
    <row r="117789" spans="4:4" x14ac:dyDescent="0.15">
      <c r="D117789" s="1"/>
    </row>
    <row r="117811" spans="4:4" x14ac:dyDescent="0.15">
      <c r="D117811" s="1"/>
    </row>
    <row r="117833" spans="4:4" x14ac:dyDescent="0.15">
      <c r="D117833" s="1"/>
    </row>
    <row r="117855" spans="4:4" x14ac:dyDescent="0.15">
      <c r="D117855" s="1"/>
    </row>
    <row r="117877" spans="4:4" x14ac:dyDescent="0.15">
      <c r="D117877" s="1"/>
    </row>
    <row r="117899" spans="4:4" x14ac:dyDescent="0.15">
      <c r="D117899" s="1"/>
    </row>
    <row r="117921" spans="4:4" x14ac:dyDescent="0.15">
      <c r="D117921" s="1"/>
    </row>
    <row r="117943" spans="4:4" x14ac:dyDescent="0.15">
      <c r="D117943" s="1"/>
    </row>
    <row r="117965" spans="4:4" x14ac:dyDescent="0.15">
      <c r="D117965" s="1"/>
    </row>
    <row r="117987" spans="4:4" x14ac:dyDescent="0.15">
      <c r="D117987" s="1"/>
    </row>
    <row r="118009" spans="4:4" x14ac:dyDescent="0.15">
      <c r="D118009" s="1"/>
    </row>
    <row r="118031" spans="4:4" x14ac:dyDescent="0.15">
      <c r="D118031" s="1"/>
    </row>
    <row r="118053" spans="4:4" x14ac:dyDescent="0.15">
      <c r="D118053" s="1"/>
    </row>
    <row r="118075" spans="4:4" x14ac:dyDescent="0.15">
      <c r="D118075" s="1"/>
    </row>
    <row r="118097" spans="4:4" x14ac:dyDescent="0.15">
      <c r="D118097" s="1"/>
    </row>
    <row r="118119" spans="4:4" x14ac:dyDescent="0.15">
      <c r="D118119" s="1"/>
    </row>
    <row r="118141" spans="4:4" x14ac:dyDescent="0.15">
      <c r="D118141" s="1"/>
    </row>
    <row r="118163" spans="4:4" x14ac:dyDescent="0.15">
      <c r="D118163" s="1"/>
    </row>
    <row r="118185" spans="4:4" x14ac:dyDescent="0.15">
      <c r="D118185" s="1"/>
    </row>
    <row r="118207" spans="4:4" x14ac:dyDescent="0.15">
      <c r="D118207" s="1"/>
    </row>
    <row r="118229" spans="4:4" x14ac:dyDescent="0.15">
      <c r="D118229" s="1"/>
    </row>
    <row r="118251" spans="4:4" x14ac:dyDescent="0.15">
      <c r="D118251" s="1"/>
    </row>
    <row r="118273" spans="4:4" x14ac:dyDescent="0.15">
      <c r="D118273" s="1"/>
    </row>
    <row r="118295" spans="4:4" x14ac:dyDescent="0.15">
      <c r="D118295" s="1"/>
    </row>
    <row r="118317" spans="4:4" x14ac:dyDescent="0.15">
      <c r="D118317" s="1"/>
    </row>
    <row r="118339" spans="4:4" x14ac:dyDescent="0.15">
      <c r="D118339" s="1"/>
    </row>
    <row r="118361" spans="4:4" x14ac:dyDescent="0.15">
      <c r="D118361" s="1"/>
    </row>
    <row r="118383" spans="4:4" x14ac:dyDescent="0.15">
      <c r="D118383" s="1"/>
    </row>
    <row r="118405" spans="4:4" x14ac:dyDescent="0.15">
      <c r="D118405" s="1"/>
    </row>
    <row r="118427" spans="4:4" x14ac:dyDescent="0.15">
      <c r="D118427" s="1"/>
    </row>
    <row r="118449" spans="4:4" x14ac:dyDescent="0.15">
      <c r="D118449" s="1"/>
    </row>
    <row r="118471" spans="4:4" x14ac:dyDescent="0.15">
      <c r="D118471" s="1"/>
    </row>
    <row r="118493" spans="4:4" x14ac:dyDescent="0.15">
      <c r="D118493" s="1"/>
    </row>
    <row r="118515" spans="4:4" x14ac:dyDescent="0.15">
      <c r="D118515" s="1"/>
    </row>
    <row r="118537" spans="4:4" x14ac:dyDescent="0.15">
      <c r="D118537" s="1"/>
    </row>
    <row r="118559" spans="4:4" x14ac:dyDescent="0.15">
      <c r="D118559" s="1"/>
    </row>
    <row r="118581" spans="4:4" x14ac:dyDescent="0.15">
      <c r="D118581" s="1"/>
    </row>
    <row r="118603" spans="4:4" x14ac:dyDescent="0.15">
      <c r="D118603" s="1"/>
    </row>
    <row r="118625" spans="4:4" x14ac:dyDescent="0.15">
      <c r="D118625" s="1"/>
    </row>
    <row r="118647" spans="4:4" x14ac:dyDescent="0.15">
      <c r="D118647" s="1"/>
    </row>
    <row r="118669" spans="4:4" x14ac:dyDescent="0.15">
      <c r="D118669" s="1"/>
    </row>
    <row r="118691" spans="4:4" x14ac:dyDescent="0.15">
      <c r="D118691" s="1"/>
    </row>
    <row r="118713" spans="4:4" x14ac:dyDescent="0.15">
      <c r="D118713" s="1"/>
    </row>
    <row r="118735" spans="4:4" x14ac:dyDescent="0.15">
      <c r="D118735" s="1"/>
    </row>
    <row r="118757" spans="4:4" x14ac:dyDescent="0.15">
      <c r="D118757" s="1"/>
    </row>
    <row r="118779" spans="4:4" x14ac:dyDescent="0.15">
      <c r="D118779" s="1"/>
    </row>
    <row r="118801" spans="4:4" x14ac:dyDescent="0.15">
      <c r="D118801" s="1"/>
    </row>
    <row r="118823" spans="4:4" x14ac:dyDescent="0.15">
      <c r="D118823" s="1"/>
    </row>
    <row r="118845" spans="4:4" x14ac:dyDescent="0.15">
      <c r="D118845" s="1"/>
    </row>
    <row r="118867" spans="4:4" x14ac:dyDescent="0.15">
      <c r="D118867" s="1"/>
    </row>
    <row r="118889" spans="4:4" x14ac:dyDescent="0.15">
      <c r="D118889" s="1"/>
    </row>
    <row r="118911" spans="4:4" x14ac:dyDescent="0.15">
      <c r="D118911" s="1"/>
    </row>
    <row r="118933" spans="4:4" x14ac:dyDescent="0.15">
      <c r="D118933" s="1"/>
    </row>
    <row r="118955" spans="4:4" x14ac:dyDescent="0.15">
      <c r="D118955" s="1"/>
    </row>
    <row r="118977" spans="4:4" x14ac:dyDescent="0.15">
      <c r="D118977" s="1"/>
    </row>
    <row r="118999" spans="4:4" x14ac:dyDescent="0.15">
      <c r="D118999" s="1"/>
    </row>
    <row r="119021" spans="4:4" x14ac:dyDescent="0.15">
      <c r="D119021" s="1"/>
    </row>
    <row r="119043" spans="4:4" x14ac:dyDescent="0.15">
      <c r="D119043" s="1"/>
    </row>
    <row r="119065" spans="4:4" x14ac:dyDescent="0.15">
      <c r="D119065" s="1"/>
    </row>
    <row r="119087" spans="4:4" x14ac:dyDescent="0.15">
      <c r="D119087" s="1"/>
    </row>
    <row r="119109" spans="4:4" x14ac:dyDescent="0.15">
      <c r="D119109" s="1"/>
    </row>
    <row r="119131" spans="4:4" x14ac:dyDescent="0.15">
      <c r="D119131" s="1"/>
    </row>
    <row r="119153" spans="4:4" x14ac:dyDescent="0.15">
      <c r="D119153" s="1"/>
    </row>
    <row r="119175" spans="4:4" x14ac:dyDescent="0.15">
      <c r="D119175" s="1"/>
    </row>
    <row r="119197" spans="4:4" x14ac:dyDescent="0.15">
      <c r="D119197" s="1"/>
    </row>
    <row r="119219" spans="4:4" x14ac:dyDescent="0.15">
      <c r="D119219" s="1"/>
    </row>
    <row r="119241" spans="4:4" x14ac:dyDescent="0.15">
      <c r="D119241" s="1"/>
    </row>
    <row r="119263" spans="4:4" x14ac:dyDescent="0.15">
      <c r="D119263" s="1"/>
    </row>
    <row r="119285" spans="4:4" x14ac:dyDescent="0.15">
      <c r="D119285" s="1"/>
    </row>
    <row r="119307" spans="4:4" x14ac:dyDescent="0.15">
      <c r="D119307" s="1"/>
    </row>
    <row r="119329" spans="4:4" x14ac:dyDescent="0.15">
      <c r="D119329" s="1"/>
    </row>
    <row r="119351" spans="4:4" x14ac:dyDescent="0.15">
      <c r="D119351" s="1"/>
    </row>
    <row r="119373" spans="4:4" x14ac:dyDescent="0.15">
      <c r="D119373" s="1"/>
    </row>
    <row r="119395" spans="4:4" x14ac:dyDescent="0.15">
      <c r="D119395" s="1"/>
    </row>
    <row r="119417" spans="4:4" x14ac:dyDescent="0.15">
      <c r="D119417" s="1"/>
    </row>
    <row r="119439" spans="4:4" x14ac:dyDescent="0.15">
      <c r="D119439" s="1"/>
    </row>
    <row r="119461" spans="4:4" x14ac:dyDescent="0.15">
      <c r="D119461" s="1"/>
    </row>
    <row r="119483" spans="4:4" x14ac:dyDescent="0.15">
      <c r="D119483" s="1"/>
    </row>
    <row r="119505" spans="4:4" x14ac:dyDescent="0.15">
      <c r="D119505" s="1"/>
    </row>
    <row r="119527" spans="4:4" x14ac:dyDescent="0.15">
      <c r="D119527" s="1"/>
    </row>
    <row r="119549" spans="4:4" x14ac:dyDescent="0.15">
      <c r="D119549" s="1"/>
    </row>
    <row r="119571" spans="4:4" x14ac:dyDescent="0.15">
      <c r="D119571" s="1"/>
    </row>
    <row r="119593" spans="4:4" x14ac:dyDescent="0.15">
      <c r="D119593" s="1"/>
    </row>
    <row r="119615" spans="4:4" x14ac:dyDescent="0.15">
      <c r="D119615" s="1"/>
    </row>
    <row r="119637" spans="4:4" x14ac:dyDescent="0.15">
      <c r="D119637" s="1"/>
    </row>
    <row r="119659" spans="4:4" x14ac:dyDescent="0.15">
      <c r="D119659" s="1"/>
    </row>
    <row r="119681" spans="4:4" x14ac:dyDescent="0.15">
      <c r="D119681" s="1"/>
    </row>
    <row r="119703" spans="4:4" x14ac:dyDescent="0.15">
      <c r="D119703" s="1"/>
    </row>
    <row r="119725" spans="4:4" x14ac:dyDescent="0.15">
      <c r="D119725" s="1"/>
    </row>
    <row r="119747" spans="4:4" x14ac:dyDescent="0.15">
      <c r="D119747" s="1"/>
    </row>
    <row r="119769" spans="4:4" x14ac:dyDescent="0.15">
      <c r="D119769" s="1"/>
    </row>
    <row r="119791" spans="4:4" x14ac:dyDescent="0.15">
      <c r="D119791" s="1"/>
    </row>
    <row r="119813" spans="4:4" x14ac:dyDescent="0.15">
      <c r="D119813" s="1"/>
    </row>
    <row r="119835" spans="4:4" x14ac:dyDescent="0.15">
      <c r="D119835" s="1"/>
    </row>
    <row r="119857" spans="4:4" x14ac:dyDescent="0.15">
      <c r="D119857" s="1"/>
    </row>
    <row r="119879" spans="4:4" x14ac:dyDescent="0.15">
      <c r="D119879" s="1"/>
    </row>
    <row r="119901" spans="4:4" x14ac:dyDescent="0.15">
      <c r="D119901" s="1"/>
    </row>
    <row r="119923" spans="4:4" x14ac:dyDescent="0.15">
      <c r="D119923" s="1"/>
    </row>
    <row r="119945" spans="4:4" x14ac:dyDescent="0.15">
      <c r="D119945" s="1"/>
    </row>
    <row r="119967" spans="4:4" x14ac:dyDescent="0.15">
      <c r="D119967" s="1"/>
    </row>
    <row r="119989" spans="4:4" x14ac:dyDescent="0.15">
      <c r="D119989" s="1"/>
    </row>
    <row r="120011" spans="4:4" x14ac:dyDescent="0.15">
      <c r="D120011" s="1"/>
    </row>
    <row r="120033" spans="4:4" x14ac:dyDescent="0.15">
      <c r="D120033" s="1"/>
    </row>
    <row r="120055" spans="4:4" x14ac:dyDescent="0.15">
      <c r="D120055" s="1"/>
    </row>
    <row r="120077" spans="4:4" x14ac:dyDescent="0.15">
      <c r="D120077" s="1"/>
    </row>
    <row r="120099" spans="4:4" x14ac:dyDescent="0.15">
      <c r="D120099" s="1"/>
    </row>
    <row r="120121" spans="4:4" x14ac:dyDescent="0.15">
      <c r="D120121" s="1"/>
    </row>
    <row r="120143" spans="4:4" x14ac:dyDescent="0.15">
      <c r="D120143" s="1"/>
    </row>
    <row r="120165" spans="4:4" x14ac:dyDescent="0.15">
      <c r="D120165" s="1"/>
    </row>
    <row r="120187" spans="4:4" x14ac:dyDescent="0.15">
      <c r="D120187" s="1"/>
    </row>
    <row r="120209" spans="4:4" x14ac:dyDescent="0.15">
      <c r="D120209" s="1"/>
    </row>
    <row r="120231" spans="4:4" x14ac:dyDescent="0.15">
      <c r="D120231" s="1"/>
    </row>
    <row r="120253" spans="4:4" x14ac:dyDescent="0.15">
      <c r="D120253" s="1"/>
    </row>
    <row r="120275" spans="4:4" x14ac:dyDescent="0.15">
      <c r="D120275" s="1"/>
    </row>
    <row r="120297" spans="4:4" x14ac:dyDescent="0.15">
      <c r="D120297" s="1"/>
    </row>
    <row r="120319" spans="4:4" x14ac:dyDescent="0.15">
      <c r="D120319" s="1"/>
    </row>
    <row r="120341" spans="4:4" x14ac:dyDescent="0.15">
      <c r="D120341" s="1"/>
    </row>
    <row r="120363" spans="4:4" x14ac:dyDescent="0.15">
      <c r="D120363" s="1"/>
    </row>
    <row r="120385" spans="4:4" x14ac:dyDescent="0.15">
      <c r="D120385" s="1"/>
    </row>
    <row r="120407" spans="4:4" x14ac:dyDescent="0.15">
      <c r="D120407" s="1"/>
    </row>
    <row r="120429" spans="4:4" x14ac:dyDescent="0.15">
      <c r="D120429" s="1"/>
    </row>
    <row r="120451" spans="4:4" x14ac:dyDescent="0.15">
      <c r="D120451" s="1"/>
    </row>
    <row r="120473" spans="4:4" x14ac:dyDescent="0.15">
      <c r="D120473" s="1"/>
    </row>
    <row r="120495" spans="4:4" x14ac:dyDescent="0.15">
      <c r="D120495" s="1"/>
    </row>
    <row r="120517" spans="4:4" x14ac:dyDescent="0.15">
      <c r="D120517" s="1"/>
    </row>
    <row r="120539" spans="4:4" x14ac:dyDescent="0.15">
      <c r="D120539" s="1"/>
    </row>
    <row r="120561" spans="4:4" x14ac:dyDescent="0.15">
      <c r="D120561" s="1"/>
    </row>
    <row r="120583" spans="4:4" x14ac:dyDescent="0.15">
      <c r="D120583" s="1"/>
    </row>
    <row r="120605" spans="4:4" x14ac:dyDescent="0.15">
      <c r="D120605" s="1"/>
    </row>
    <row r="120627" spans="4:4" x14ac:dyDescent="0.15">
      <c r="D120627" s="1"/>
    </row>
    <row r="120649" spans="4:4" x14ac:dyDescent="0.15">
      <c r="D120649" s="1"/>
    </row>
    <row r="120671" spans="4:4" x14ac:dyDescent="0.15">
      <c r="D120671" s="1"/>
    </row>
    <row r="120693" spans="4:4" x14ac:dyDescent="0.15">
      <c r="D120693" s="1"/>
    </row>
    <row r="120715" spans="4:4" x14ac:dyDescent="0.15">
      <c r="D120715" s="1"/>
    </row>
    <row r="120737" spans="4:4" x14ac:dyDescent="0.15">
      <c r="D120737" s="1"/>
    </row>
    <row r="120759" spans="4:4" x14ac:dyDescent="0.15">
      <c r="D120759" s="1"/>
    </row>
    <row r="120781" spans="4:4" x14ac:dyDescent="0.15">
      <c r="D120781" s="1"/>
    </row>
    <row r="120803" spans="4:4" x14ac:dyDescent="0.15">
      <c r="D120803" s="1"/>
    </row>
    <row r="120825" spans="4:4" x14ac:dyDescent="0.15">
      <c r="D120825" s="1"/>
    </row>
    <row r="120847" spans="4:4" x14ac:dyDescent="0.15">
      <c r="D120847" s="1"/>
    </row>
    <row r="120869" spans="4:4" x14ac:dyDescent="0.15">
      <c r="D120869" s="1"/>
    </row>
    <row r="120891" spans="4:4" x14ac:dyDescent="0.15">
      <c r="D120891" s="1"/>
    </row>
    <row r="120913" spans="4:4" x14ac:dyDescent="0.15">
      <c r="D120913" s="1"/>
    </row>
    <row r="120935" spans="4:4" x14ac:dyDescent="0.15">
      <c r="D120935" s="1"/>
    </row>
    <row r="120957" spans="4:4" x14ac:dyDescent="0.15">
      <c r="D120957" s="1"/>
    </row>
    <row r="120979" spans="4:4" x14ac:dyDescent="0.15">
      <c r="D120979" s="1"/>
    </row>
    <row r="121001" spans="4:4" x14ac:dyDescent="0.15">
      <c r="D121001" s="1"/>
    </row>
    <row r="121023" spans="4:4" x14ac:dyDescent="0.15">
      <c r="D121023" s="1"/>
    </row>
    <row r="121045" spans="4:4" x14ac:dyDescent="0.15">
      <c r="D121045" s="1"/>
    </row>
    <row r="121067" spans="4:4" x14ac:dyDescent="0.15">
      <c r="D121067" s="1"/>
    </row>
    <row r="121089" spans="4:4" x14ac:dyDescent="0.15">
      <c r="D121089" s="1"/>
    </row>
    <row r="121111" spans="4:4" x14ac:dyDescent="0.15">
      <c r="D121111" s="1"/>
    </row>
    <row r="121133" spans="4:4" x14ac:dyDescent="0.15">
      <c r="D121133" s="1"/>
    </row>
    <row r="121155" spans="4:4" x14ac:dyDescent="0.15">
      <c r="D121155" s="1"/>
    </row>
    <row r="121177" spans="4:4" x14ac:dyDescent="0.15">
      <c r="D121177" s="1"/>
    </row>
    <row r="121199" spans="4:4" x14ac:dyDescent="0.15">
      <c r="D121199" s="1"/>
    </row>
    <row r="121221" spans="4:4" x14ac:dyDescent="0.15">
      <c r="D121221" s="1"/>
    </row>
    <row r="121243" spans="4:4" x14ac:dyDescent="0.15">
      <c r="D121243" s="1"/>
    </row>
    <row r="121265" spans="4:4" x14ac:dyDescent="0.15">
      <c r="D121265" s="1"/>
    </row>
    <row r="121287" spans="4:4" x14ac:dyDescent="0.15">
      <c r="D121287" s="1"/>
    </row>
    <row r="121309" spans="4:4" x14ac:dyDescent="0.15">
      <c r="D121309" s="1"/>
    </row>
    <row r="121331" spans="4:4" x14ac:dyDescent="0.15">
      <c r="D121331" s="1"/>
    </row>
    <row r="121353" spans="4:4" x14ac:dyDescent="0.15">
      <c r="D121353" s="1"/>
    </row>
    <row r="121375" spans="4:4" x14ac:dyDescent="0.15">
      <c r="D121375" s="1"/>
    </row>
    <row r="121397" spans="4:4" x14ac:dyDescent="0.15">
      <c r="D121397" s="1"/>
    </row>
    <row r="121419" spans="4:4" x14ac:dyDescent="0.15">
      <c r="D121419" s="1"/>
    </row>
    <row r="121441" spans="4:4" x14ac:dyDescent="0.15">
      <c r="D121441" s="1"/>
    </row>
    <row r="121463" spans="4:4" x14ac:dyDescent="0.15">
      <c r="D121463" s="1"/>
    </row>
    <row r="121485" spans="4:4" x14ac:dyDescent="0.15">
      <c r="D121485" s="1"/>
    </row>
    <row r="121507" spans="4:4" x14ac:dyDescent="0.15">
      <c r="D121507" s="1"/>
    </row>
    <row r="121529" spans="4:4" x14ac:dyDescent="0.15">
      <c r="D121529" s="1"/>
    </row>
    <row r="121551" spans="4:4" x14ac:dyDescent="0.15">
      <c r="D121551" s="1"/>
    </row>
    <row r="121573" spans="4:4" x14ac:dyDescent="0.15">
      <c r="D121573" s="1"/>
    </row>
    <row r="121595" spans="4:4" x14ac:dyDescent="0.15">
      <c r="D121595" s="1"/>
    </row>
    <row r="121617" spans="4:4" x14ac:dyDescent="0.15">
      <c r="D121617" s="1"/>
    </row>
    <row r="121639" spans="4:4" x14ac:dyDescent="0.15">
      <c r="D121639" s="1"/>
    </row>
    <row r="121661" spans="4:4" x14ac:dyDescent="0.15">
      <c r="D121661" s="1"/>
    </row>
    <row r="121683" spans="4:4" x14ac:dyDescent="0.15">
      <c r="D121683" s="1"/>
    </row>
    <row r="121705" spans="4:4" x14ac:dyDescent="0.15">
      <c r="D121705" s="1"/>
    </row>
    <row r="121727" spans="4:4" x14ac:dyDescent="0.15">
      <c r="D121727" s="1"/>
    </row>
    <row r="121749" spans="4:4" x14ac:dyDescent="0.15">
      <c r="D121749" s="1"/>
    </row>
    <row r="121771" spans="4:4" x14ac:dyDescent="0.15">
      <c r="D121771" s="1"/>
    </row>
    <row r="121793" spans="4:4" x14ac:dyDescent="0.15">
      <c r="D121793" s="1"/>
    </row>
    <row r="121815" spans="4:4" x14ac:dyDescent="0.15">
      <c r="D121815" s="1"/>
    </row>
    <row r="121837" spans="4:4" x14ac:dyDescent="0.15">
      <c r="D121837" s="1"/>
    </row>
    <row r="121859" spans="4:4" x14ac:dyDescent="0.15">
      <c r="D121859" s="1"/>
    </row>
    <row r="121881" spans="4:4" x14ac:dyDescent="0.15">
      <c r="D121881" s="1"/>
    </row>
    <row r="121903" spans="4:4" x14ac:dyDescent="0.15">
      <c r="D121903" s="1"/>
    </row>
    <row r="121925" spans="4:4" x14ac:dyDescent="0.15">
      <c r="D121925" s="1"/>
    </row>
    <row r="121947" spans="4:4" x14ac:dyDescent="0.15">
      <c r="D121947" s="1"/>
    </row>
    <row r="121969" spans="4:4" x14ac:dyDescent="0.15">
      <c r="D121969" s="1"/>
    </row>
    <row r="121991" spans="4:4" x14ac:dyDescent="0.15">
      <c r="D121991" s="1"/>
    </row>
    <row r="122013" spans="4:4" x14ac:dyDescent="0.15">
      <c r="D122013" s="1"/>
    </row>
    <row r="122035" spans="4:4" x14ac:dyDescent="0.15">
      <c r="D122035" s="1"/>
    </row>
    <row r="122057" spans="4:4" x14ac:dyDescent="0.15">
      <c r="D122057" s="1"/>
    </row>
    <row r="122079" spans="4:4" x14ac:dyDescent="0.15">
      <c r="D122079" s="1"/>
    </row>
    <row r="122101" spans="4:4" x14ac:dyDescent="0.15">
      <c r="D122101" s="1"/>
    </row>
    <row r="122123" spans="4:4" x14ac:dyDescent="0.15">
      <c r="D122123" s="1"/>
    </row>
    <row r="122145" spans="4:4" x14ac:dyDescent="0.15">
      <c r="D122145" s="1"/>
    </row>
    <row r="122167" spans="4:4" x14ac:dyDescent="0.15">
      <c r="D122167" s="1"/>
    </row>
    <row r="122189" spans="4:4" x14ac:dyDescent="0.15">
      <c r="D122189" s="1"/>
    </row>
    <row r="122211" spans="4:4" x14ac:dyDescent="0.15">
      <c r="D122211" s="1"/>
    </row>
    <row r="122233" spans="4:4" x14ac:dyDescent="0.15">
      <c r="D122233" s="1"/>
    </row>
    <row r="122255" spans="4:4" x14ac:dyDescent="0.15">
      <c r="D122255" s="1"/>
    </row>
    <row r="122277" spans="4:4" x14ac:dyDescent="0.15">
      <c r="D122277" s="1"/>
    </row>
    <row r="122299" spans="4:4" x14ac:dyDescent="0.15">
      <c r="D122299" s="1"/>
    </row>
    <row r="122321" spans="4:4" x14ac:dyDescent="0.15">
      <c r="D122321" s="1"/>
    </row>
    <row r="122343" spans="4:4" x14ac:dyDescent="0.15">
      <c r="D122343" s="1"/>
    </row>
    <row r="122365" spans="4:4" x14ac:dyDescent="0.15">
      <c r="D122365" s="1"/>
    </row>
    <row r="122387" spans="4:4" x14ac:dyDescent="0.15">
      <c r="D122387" s="1"/>
    </row>
    <row r="122409" spans="4:4" x14ac:dyDescent="0.15">
      <c r="D122409" s="1"/>
    </row>
    <row r="122431" spans="4:4" x14ac:dyDescent="0.15">
      <c r="D122431" s="1"/>
    </row>
    <row r="122453" spans="4:4" x14ac:dyDescent="0.15">
      <c r="D122453" s="1"/>
    </row>
    <row r="122475" spans="4:4" x14ac:dyDescent="0.15">
      <c r="D122475" s="1"/>
    </row>
    <row r="122497" spans="4:4" x14ac:dyDescent="0.15">
      <c r="D122497" s="1"/>
    </row>
    <row r="122519" spans="4:4" x14ac:dyDescent="0.15">
      <c r="D122519" s="1"/>
    </row>
    <row r="122541" spans="4:4" x14ac:dyDescent="0.15">
      <c r="D122541" s="1"/>
    </row>
    <row r="122563" spans="4:4" x14ac:dyDescent="0.15">
      <c r="D122563" s="1"/>
    </row>
    <row r="122585" spans="4:4" x14ac:dyDescent="0.15">
      <c r="D122585" s="1"/>
    </row>
    <row r="122607" spans="4:4" x14ac:dyDescent="0.15">
      <c r="D122607" s="1"/>
    </row>
    <row r="122629" spans="4:4" x14ac:dyDescent="0.15">
      <c r="D122629" s="1"/>
    </row>
    <row r="122651" spans="4:4" x14ac:dyDescent="0.15">
      <c r="D122651" s="1"/>
    </row>
    <row r="122673" spans="4:4" x14ac:dyDescent="0.15">
      <c r="D122673" s="1"/>
    </row>
    <row r="122695" spans="4:4" x14ac:dyDescent="0.15">
      <c r="D122695" s="1"/>
    </row>
    <row r="122717" spans="4:4" x14ac:dyDescent="0.15">
      <c r="D122717" s="1"/>
    </row>
    <row r="122739" spans="4:4" x14ac:dyDescent="0.15">
      <c r="D122739" s="1"/>
    </row>
    <row r="122761" spans="4:4" x14ac:dyDescent="0.15">
      <c r="D122761" s="1"/>
    </row>
    <row r="122783" spans="4:4" x14ac:dyDescent="0.15">
      <c r="D122783" s="1"/>
    </row>
    <row r="122805" spans="4:4" x14ac:dyDescent="0.15">
      <c r="D122805" s="1"/>
    </row>
    <row r="122827" spans="4:4" x14ac:dyDescent="0.15">
      <c r="D122827" s="1"/>
    </row>
    <row r="122849" spans="4:4" x14ac:dyDescent="0.15">
      <c r="D122849" s="1"/>
    </row>
    <row r="122871" spans="4:4" x14ac:dyDescent="0.15">
      <c r="D122871" s="1"/>
    </row>
    <row r="122893" spans="4:4" x14ac:dyDescent="0.15">
      <c r="D122893" s="1"/>
    </row>
    <row r="122915" spans="4:4" x14ac:dyDescent="0.15">
      <c r="D122915" s="1"/>
    </row>
    <row r="122937" spans="4:4" x14ac:dyDescent="0.15">
      <c r="D122937" s="1"/>
    </row>
    <row r="122959" spans="4:4" x14ac:dyDescent="0.15">
      <c r="D122959" s="1"/>
    </row>
    <row r="122981" spans="4:4" x14ac:dyDescent="0.15">
      <c r="D122981" s="1"/>
    </row>
    <row r="123003" spans="4:4" x14ac:dyDescent="0.15">
      <c r="D123003" s="1"/>
    </row>
    <row r="123025" spans="4:4" x14ac:dyDescent="0.15">
      <c r="D123025" s="1"/>
    </row>
    <row r="123047" spans="4:4" x14ac:dyDescent="0.15">
      <c r="D123047" s="1"/>
    </row>
    <row r="123069" spans="4:4" x14ac:dyDescent="0.15">
      <c r="D123069" s="1"/>
    </row>
    <row r="123091" spans="4:4" x14ac:dyDescent="0.15">
      <c r="D123091" s="1"/>
    </row>
    <row r="123113" spans="4:4" x14ac:dyDescent="0.15">
      <c r="D123113" s="1"/>
    </row>
    <row r="123135" spans="4:4" x14ac:dyDescent="0.15">
      <c r="D123135" s="1"/>
    </row>
    <row r="123157" spans="4:4" x14ac:dyDescent="0.15">
      <c r="D123157" s="1"/>
    </row>
    <row r="123179" spans="4:4" x14ac:dyDescent="0.15">
      <c r="D123179" s="1"/>
    </row>
    <row r="123201" spans="4:4" x14ac:dyDescent="0.15">
      <c r="D123201" s="1"/>
    </row>
    <row r="123223" spans="4:4" x14ac:dyDescent="0.15">
      <c r="D123223" s="1"/>
    </row>
    <row r="123245" spans="4:4" x14ac:dyDescent="0.15">
      <c r="D123245" s="1"/>
    </row>
    <row r="123267" spans="4:4" x14ac:dyDescent="0.15">
      <c r="D123267" s="1"/>
    </row>
    <row r="123289" spans="4:4" x14ac:dyDescent="0.15">
      <c r="D123289" s="1"/>
    </row>
    <row r="123311" spans="4:4" x14ac:dyDescent="0.15">
      <c r="D123311" s="1"/>
    </row>
    <row r="123333" spans="4:4" x14ac:dyDescent="0.15">
      <c r="D123333" s="1"/>
    </row>
    <row r="123355" spans="4:4" x14ac:dyDescent="0.15">
      <c r="D123355" s="1"/>
    </row>
    <row r="123377" spans="4:4" x14ac:dyDescent="0.15">
      <c r="D123377" s="1"/>
    </row>
    <row r="123399" spans="4:4" x14ac:dyDescent="0.15">
      <c r="D123399" s="1"/>
    </row>
    <row r="123421" spans="4:4" x14ac:dyDescent="0.15">
      <c r="D123421" s="1"/>
    </row>
    <row r="123443" spans="4:4" x14ac:dyDescent="0.15">
      <c r="D123443" s="1"/>
    </row>
    <row r="123465" spans="4:4" x14ac:dyDescent="0.15">
      <c r="D123465" s="1"/>
    </row>
    <row r="123487" spans="4:4" x14ac:dyDescent="0.15">
      <c r="D123487" s="1"/>
    </row>
    <row r="123509" spans="4:4" x14ac:dyDescent="0.15">
      <c r="D123509" s="1"/>
    </row>
    <row r="123531" spans="4:4" x14ac:dyDescent="0.15">
      <c r="D123531" s="1"/>
    </row>
    <row r="123553" spans="4:4" x14ac:dyDescent="0.15">
      <c r="D123553" s="1"/>
    </row>
    <row r="123575" spans="4:4" x14ac:dyDescent="0.15">
      <c r="D123575" s="1"/>
    </row>
    <row r="123597" spans="4:4" x14ac:dyDescent="0.15">
      <c r="D123597" s="1"/>
    </row>
    <row r="123619" spans="4:4" x14ac:dyDescent="0.15">
      <c r="D123619" s="1"/>
    </row>
    <row r="123641" spans="4:4" x14ac:dyDescent="0.15">
      <c r="D123641" s="1"/>
    </row>
    <row r="123663" spans="4:4" x14ac:dyDescent="0.15">
      <c r="D123663" s="1"/>
    </row>
    <row r="123685" spans="4:4" x14ac:dyDescent="0.15">
      <c r="D123685" s="1"/>
    </row>
    <row r="123707" spans="4:4" x14ac:dyDescent="0.15">
      <c r="D123707" s="1"/>
    </row>
    <row r="123729" spans="4:4" x14ac:dyDescent="0.15">
      <c r="D123729" s="1"/>
    </row>
    <row r="123751" spans="4:4" x14ac:dyDescent="0.15">
      <c r="D123751" s="1"/>
    </row>
    <row r="123773" spans="4:4" x14ac:dyDescent="0.15">
      <c r="D123773" s="1"/>
    </row>
    <row r="123795" spans="4:4" x14ac:dyDescent="0.15">
      <c r="D123795" s="1"/>
    </row>
    <row r="123817" spans="4:4" x14ac:dyDescent="0.15">
      <c r="D123817" s="1"/>
    </row>
    <row r="123839" spans="4:4" x14ac:dyDescent="0.15">
      <c r="D123839" s="1"/>
    </row>
    <row r="123861" spans="4:4" x14ac:dyDescent="0.15">
      <c r="D123861" s="1"/>
    </row>
    <row r="123883" spans="4:4" x14ac:dyDescent="0.15">
      <c r="D123883" s="1"/>
    </row>
    <row r="123905" spans="4:4" x14ac:dyDescent="0.15">
      <c r="D123905" s="1"/>
    </row>
    <row r="123927" spans="4:4" x14ac:dyDescent="0.15">
      <c r="D123927" s="1"/>
    </row>
    <row r="123949" spans="4:4" x14ac:dyDescent="0.15">
      <c r="D123949" s="1"/>
    </row>
    <row r="123971" spans="4:4" x14ac:dyDescent="0.15">
      <c r="D123971" s="1"/>
    </row>
    <row r="123993" spans="4:4" x14ac:dyDescent="0.15">
      <c r="D123993" s="1"/>
    </row>
    <row r="124015" spans="4:4" x14ac:dyDescent="0.15">
      <c r="D124015" s="1"/>
    </row>
    <row r="124037" spans="4:4" x14ac:dyDescent="0.15">
      <c r="D124037" s="1"/>
    </row>
    <row r="124059" spans="4:4" x14ac:dyDescent="0.15">
      <c r="D124059" s="1"/>
    </row>
    <row r="124081" spans="4:4" x14ac:dyDescent="0.15">
      <c r="D124081" s="1"/>
    </row>
    <row r="124103" spans="4:4" x14ac:dyDescent="0.15">
      <c r="D124103" s="1"/>
    </row>
    <row r="124125" spans="4:4" x14ac:dyDescent="0.15">
      <c r="D124125" s="1"/>
    </row>
    <row r="124147" spans="4:4" x14ac:dyDescent="0.15">
      <c r="D124147" s="1"/>
    </row>
    <row r="124169" spans="4:4" x14ac:dyDescent="0.15">
      <c r="D124169" s="1"/>
    </row>
    <row r="124191" spans="4:4" x14ac:dyDescent="0.15">
      <c r="D124191" s="1"/>
    </row>
    <row r="124213" spans="4:4" x14ac:dyDescent="0.15">
      <c r="D124213" s="1"/>
    </row>
    <row r="124235" spans="4:4" x14ac:dyDescent="0.15">
      <c r="D124235" s="1"/>
    </row>
    <row r="124257" spans="4:4" x14ac:dyDescent="0.15">
      <c r="D124257" s="1"/>
    </row>
    <row r="124279" spans="4:4" x14ac:dyDescent="0.15">
      <c r="D124279" s="1"/>
    </row>
    <row r="124301" spans="4:4" x14ac:dyDescent="0.15">
      <c r="D124301" s="1"/>
    </row>
    <row r="124323" spans="4:4" x14ac:dyDescent="0.15">
      <c r="D124323" s="1"/>
    </row>
    <row r="124345" spans="4:4" x14ac:dyDescent="0.15">
      <c r="D124345" s="1"/>
    </row>
    <row r="124367" spans="4:4" x14ac:dyDescent="0.15">
      <c r="D124367" s="1"/>
    </row>
    <row r="124389" spans="4:4" x14ac:dyDescent="0.15">
      <c r="D124389" s="1"/>
    </row>
    <row r="124411" spans="4:4" x14ac:dyDescent="0.15">
      <c r="D124411" s="1"/>
    </row>
    <row r="124433" spans="4:4" x14ac:dyDescent="0.15">
      <c r="D124433" s="1"/>
    </row>
    <row r="124455" spans="4:4" x14ac:dyDescent="0.15">
      <c r="D124455" s="1"/>
    </row>
    <row r="124477" spans="4:4" x14ac:dyDescent="0.15">
      <c r="D124477" s="1"/>
    </row>
    <row r="124499" spans="4:4" x14ac:dyDescent="0.15">
      <c r="D124499" s="1"/>
    </row>
    <row r="124521" spans="4:4" x14ac:dyDescent="0.15">
      <c r="D124521" s="1"/>
    </row>
    <row r="124543" spans="4:4" x14ac:dyDescent="0.15">
      <c r="D124543" s="1"/>
    </row>
    <row r="124565" spans="4:4" x14ac:dyDescent="0.15">
      <c r="D124565" s="1"/>
    </row>
    <row r="124587" spans="4:4" x14ac:dyDescent="0.15">
      <c r="D124587" s="1"/>
    </row>
    <row r="124609" spans="4:4" x14ac:dyDescent="0.15">
      <c r="D124609" s="1"/>
    </row>
    <row r="124631" spans="4:4" x14ac:dyDescent="0.15">
      <c r="D124631" s="1"/>
    </row>
    <row r="124653" spans="4:4" x14ac:dyDescent="0.15">
      <c r="D124653" s="1"/>
    </row>
    <row r="124675" spans="4:4" x14ac:dyDescent="0.15">
      <c r="D124675" s="1"/>
    </row>
    <row r="124697" spans="4:4" x14ac:dyDescent="0.15">
      <c r="D124697" s="1"/>
    </row>
    <row r="124719" spans="4:4" x14ac:dyDescent="0.15">
      <c r="D124719" s="1"/>
    </row>
    <row r="124741" spans="4:4" x14ac:dyDescent="0.15">
      <c r="D124741" s="1"/>
    </row>
    <row r="124763" spans="4:4" x14ac:dyDescent="0.15">
      <c r="D124763" s="1"/>
    </row>
    <row r="124785" spans="4:4" x14ac:dyDescent="0.15">
      <c r="D124785" s="1"/>
    </row>
    <row r="124807" spans="4:4" x14ac:dyDescent="0.15">
      <c r="D124807" s="1"/>
    </row>
    <row r="124829" spans="4:4" x14ac:dyDescent="0.15">
      <c r="D124829" s="1"/>
    </row>
    <row r="124851" spans="4:4" x14ac:dyDescent="0.15">
      <c r="D124851" s="1"/>
    </row>
    <row r="124873" spans="4:4" x14ac:dyDescent="0.15">
      <c r="D124873" s="1"/>
    </row>
    <row r="124895" spans="4:4" x14ac:dyDescent="0.15">
      <c r="D124895" s="1"/>
    </row>
    <row r="124917" spans="4:4" x14ac:dyDescent="0.15">
      <c r="D124917" s="1"/>
    </row>
    <row r="124939" spans="4:4" x14ac:dyDescent="0.15">
      <c r="D124939" s="1"/>
    </row>
    <row r="124961" spans="4:4" x14ac:dyDescent="0.15">
      <c r="D124961" s="1"/>
    </row>
    <row r="124983" spans="4:4" x14ac:dyDescent="0.15">
      <c r="D124983" s="1"/>
    </row>
    <row r="125005" spans="4:4" x14ac:dyDescent="0.15">
      <c r="D125005" s="1"/>
    </row>
    <row r="125027" spans="4:4" x14ac:dyDescent="0.15">
      <c r="D125027" s="1"/>
    </row>
    <row r="125049" spans="4:4" x14ac:dyDescent="0.15">
      <c r="D125049" s="1"/>
    </row>
    <row r="125071" spans="4:4" x14ac:dyDescent="0.15">
      <c r="D125071" s="1"/>
    </row>
    <row r="125093" spans="4:4" x14ac:dyDescent="0.15">
      <c r="D125093" s="1"/>
    </row>
    <row r="125115" spans="4:4" x14ac:dyDescent="0.15">
      <c r="D125115" s="1"/>
    </row>
    <row r="125137" spans="4:4" x14ac:dyDescent="0.15">
      <c r="D125137" s="1"/>
    </row>
    <row r="125159" spans="4:4" x14ac:dyDescent="0.15">
      <c r="D125159" s="1"/>
    </row>
    <row r="125181" spans="4:4" x14ac:dyDescent="0.15">
      <c r="D125181" s="1"/>
    </row>
    <row r="125203" spans="4:4" x14ac:dyDescent="0.15">
      <c r="D125203" s="1"/>
    </row>
    <row r="125225" spans="4:4" x14ac:dyDescent="0.15">
      <c r="D125225" s="1"/>
    </row>
    <row r="125247" spans="4:4" x14ac:dyDescent="0.15">
      <c r="D125247" s="1"/>
    </row>
    <row r="125269" spans="4:4" x14ac:dyDescent="0.15">
      <c r="D125269" s="1"/>
    </row>
    <row r="125291" spans="4:4" x14ac:dyDescent="0.15">
      <c r="D125291" s="1"/>
    </row>
    <row r="125313" spans="4:4" x14ac:dyDescent="0.15">
      <c r="D125313" s="1"/>
    </row>
    <row r="125335" spans="4:4" x14ac:dyDescent="0.15">
      <c r="D125335" s="1"/>
    </row>
    <row r="125357" spans="4:4" x14ac:dyDescent="0.15">
      <c r="D125357" s="1"/>
    </row>
    <row r="125379" spans="4:4" x14ac:dyDescent="0.15">
      <c r="D125379" s="1"/>
    </row>
    <row r="125401" spans="4:4" x14ac:dyDescent="0.15">
      <c r="D125401" s="1"/>
    </row>
    <row r="125423" spans="4:4" x14ac:dyDescent="0.15">
      <c r="D125423" s="1"/>
    </row>
    <row r="125445" spans="4:4" x14ac:dyDescent="0.15">
      <c r="D125445" s="1"/>
    </row>
    <row r="125467" spans="4:4" x14ac:dyDescent="0.15">
      <c r="D125467" s="1"/>
    </row>
    <row r="125489" spans="4:4" x14ac:dyDescent="0.15">
      <c r="D125489" s="1"/>
    </row>
    <row r="125511" spans="4:4" x14ac:dyDescent="0.15">
      <c r="D125511" s="1"/>
    </row>
    <row r="125533" spans="4:4" x14ac:dyDescent="0.15">
      <c r="D125533" s="1"/>
    </row>
    <row r="125555" spans="4:4" x14ac:dyDescent="0.15">
      <c r="D125555" s="1"/>
    </row>
    <row r="125577" spans="4:4" x14ac:dyDescent="0.15">
      <c r="D125577" s="1"/>
    </row>
    <row r="125599" spans="4:4" x14ac:dyDescent="0.15">
      <c r="D125599" s="1"/>
    </row>
    <row r="125621" spans="4:4" x14ac:dyDescent="0.15">
      <c r="D125621" s="1"/>
    </row>
    <row r="125643" spans="4:4" x14ac:dyDescent="0.15">
      <c r="D125643" s="1"/>
    </row>
    <row r="125665" spans="4:4" x14ac:dyDescent="0.15">
      <c r="D125665" s="1"/>
    </row>
    <row r="125687" spans="4:4" x14ac:dyDescent="0.15">
      <c r="D125687" s="1"/>
    </row>
    <row r="125709" spans="4:4" x14ac:dyDescent="0.15">
      <c r="D125709" s="1"/>
    </row>
    <row r="125731" spans="4:4" x14ac:dyDescent="0.15">
      <c r="D125731" s="1"/>
    </row>
    <row r="125753" spans="4:4" x14ac:dyDescent="0.15">
      <c r="D125753" s="1"/>
    </row>
    <row r="125775" spans="4:4" x14ac:dyDescent="0.15">
      <c r="D125775" s="1"/>
    </row>
    <row r="125797" spans="4:4" x14ac:dyDescent="0.15">
      <c r="D125797" s="1"/>
    </row>
    <row r="125819" spans="4:4" x14ac:dyDescent="0.15">
      <c r="D125819" s="1"/>
    </row>
    <row r="125841" spans="4:4" x14ac:dyDescent="0.15">
      <c r="D125841" s="1"/>
    </row>
    <row r="125863" spans="4:4" x14ac:dyDescent="0.15">
      <c r="D125863" s="1"/>
    </row>
    <row r="125885" spans="4:4" x14ac:dyDescent="0.15">
      <c r="D125885" s="1"/>
    </row>
    <row r="125907" spans="4:4" x14ac:dyDescent="0.15">
      <c r="D125907" s="1"/>
    </row>
    <row r="125929" spans="4:4" x14ac:dyDescent="0.15">
      <c r="D125929" s="1"/>
    </row>
    <row r="125951" spans="4:4" x14ac:dyDescent="0.15">
      <c r="D125951" s="1"/>
    </row>
    <row r="125973" spans="4:4" x14ac:dyDescent="0.15">
      <c r="D125973" s="1"/>
    </row>
    <row r="125995" spans="4:4" x14ac:dyDescent="0.15">
      <c r="D125995" s="1"/>
    </row>
    <row r="126017" spans="4:4" x14ac:dyDescent="0.15">
      <c r="D126017" s="1"/>
    </row>
    <row r="126039" spans="4:4" x14ac:dyDescent="0.15">
      <c r="D126039" s="1"/>
    </row>
    <row r="126061" spans="4:4" x14ac:dyDescent="0.15">
      <c r="D126061" s="1"/>
    </row>
    <row r="126083" spans="4:4" x14ac:dyDescent="0.15">
      <c r="D126083" s="1"/>
    </row>
    <row r="126105" spans="4:4" x14ac:dyDescent="0.15">
      <c r="D126105" s="1"/>
    </row>
    <row r="126127" spans="4:4" x14ac:dyDescent="0.15">
      <c r="D126127" s="1"/>
    </row>
    <row r="126149" spans="4:4" x14ac:dyDescent="0.15">
      <c r="D126149" s="1"/>
    </row>
    <row r="126171" spans="4:4" x14ac:dyDescent="0.15">
      <c r="D126171" s="1"/>
    </row>
    <row r="126193" spans="4:4" x14ac:dyDescent="0.15">
      <c r="D126193" s="1"/>
    </row>
    <row r="126215" spans="4:4" x14ac:dyDescent="0.15">
      <c r="D126215" s="1"/>
    </row>
    <row r="126237" spans="4:4" x14ac:dyDescent="0.15">
      <c r="D126237" s="1"/>
    </row>
    <row r="126259" spans="4:4" x14ac:dyDescent="0.15">
      <c r="D126259" s="1"/>
    </row>
    <row r="126281" spans="4:4" x14ac:dyDescent="0.15">
      <c r="D126281" s="1"/>
    </row>
    <row r="126303" spans="4:4" x14ac:dyDescent="0.15">
      <c r="D126303" s="1"/>
    </row>
    <row r="126325" spans="4:4" x14ac:dyDescent="0.15">
      <c r="D126325" s="1"/>
    </row>
    <row r="126347" spans="4:4" x14ac:dyDescent="0.15">
      <c r="D126347" s="1"/>
    </row>
    <row r="126369" spans="4:4" x14ac:dyDescent="0.15">
      <c r="D126369" s="1"/>
    </row>
    <row r="126391" spans="4:4" x14ac:dyDescent="0.15">
      <c r="D126391" s="1"/>
    </row>
    <row r="126413" spans="4:4" x14ac:dyDescent="0.15">
      <c r="D126413" s="1"/>
    </row>
    <row r="126435" spans="4:4" x14ac:dyDescent="0.15">
      <c r="D126435" s="1"/>
    </row>
    <row r="126457" spans="4:4" x14ac:dyDescent="0.15">
      <c r="D126457" s="1"/>
    </row>
    <row r="126479" spans="4:4" x14ac:dyDescent="0.15">
      <c r="D126479" s="1"/>
    </row>
    <row r="126501" spans="4:4" x14ac:dyDescent="0.15">
      <c r="D126501" s="1"/>
    </row>
    <row r="126523" spans="4:4" x14ac:dyDescent="0.15">
      <c r="D126523" s="1"/>
    </row>
    <row r="126545" spans="4:4" x14ac:dyDescent="0.15">
      <c r="D126545" s="1"/>
    </row>
    <row r="126567" spans="4:4" x14ac:dyDescent="0.15">
      <c r="D126567" s="1"/>
    </row>
    <row r="126589" spans="4:4" x14ac:dyDescent="0.15">
      <c r="D126589" s="1"/>
    </row>
    <row r="126611" spans="4:4" x14ac:dyDescent="0.15">
      <c r="D126611" s="1"/>
    </row>
    <row r="126633" spans="4:4" x14ac:dyDescent="0.15">
      <c r="D126633" s="1"/>
    </row>
    <row r="126655" spans="4:4" x14ac:dyDescent="0.15">
      <c r="D126655" s="1"/>
    </row>
    <row r="126677" spans="4:4" x14ac:dyDescent="0.15">
      <c r="D126677" s="1"/>
    </row>
    <row r="126699" spans="4:4" x14ac:dyDescent="0.15">
      <c r="D126699" s="1"/>
    </row>
    <row r="126721" spans="4:4" x14ac:dyDescent="0.15">
      <c r="D126721" s="1"/>
    </row>
    <row r="126743" spans="4:4" x14ac:dyDescent="0.15">
      <c r="D126743" s="1"/>
    </row>
    <row r="126765" spans="4:4" x14ac:dyDescent="0.15">
      <c r="D126765" s="1"/>
    </row>
    <row r="126787" spans="4:4" x14ac:dyDescent="0.15">
      <c r="D126787" s="1"/>
    </row>
    <row r="126809" spans="4:4" x14ac:dyDescent="0.15">
      <c r="D126809" s="1"/>
    </row>
    <row r="126831" spans="4:4" x14ac:dyDescent="0.15">
      <c r="D126831" s="1"/>
    </row>
    <row r="126853" spans="4:4" x14ac:dyDescent="0.15">
      <c r="D126853" s="1"/>
    </row>
    <row r="126875" spans="4:4" x14ac:dyDescent="0.15">
      <c r="D126875" s="1"/>
    </row>
    <row r="126897" spans="4:4" x14ac:dyDescent="0.15">
      <c r="D126897" s="1"/>
    </row>
    <row r="126919" spans="4:4" x14ac:dyDescent="0.15">
      <c r="D126919" s="1"/>
    </row>
    <row r="126941" spans="4:4" x14ac:dyDescent="0.15">
      <c r="D126941" s="1"/>
    </row>
    <row r="126963" spans="4:4" x14ac:dyDescent="0.15">
      <c r="D126963" s="1"/>
    </row>
    <row r="126985" spans="4:4" x14ac:dyDescent="0.15">
      <c r="D126985" s="1"/>
    </row>
    <row r="127007" spans="4:4" x14ac:dyDescent="0.15">
      <c r="D127007" s="1"/>
    </row>
    <row r="127029" spans="4:4" x14ac:dyDescent="0.15">
      <c r="D127029" s="1"/>
    </row>
    <row r="127051" spans="4:4" x14ac:dyDescent="0.15">
      <c r="D127051" s="1"/>
    </row>
    <row r="127073" spans="4:4" x14ac:dyDescent="0.15">
      <c r="D127073" s="1"/>
    </row>
    <row r="127095" spans="4:4" x14ac:dyDescent="0.15">
      <c r="D127095" s="1"/>
    </row>
    <row r="127117" spans="4:4" x14ac:dyDescent="0.15">
      <c r="D127117" s="1"/>
    </row>
    <row r="127139" spans="4:4" x14ac:dyDescent="0.15">
      <c r="D127139" s="1"/>
    </row>
    <row r="127161" spans="4:4" x14ac:dyDescent="0.15">
      <c r="D127161" s="1"/>
    </row>
    <row r="127183" spans="4:4" x14ac:dyDescent="0.15">
      <c r="D127183" s="1"/>
    </row>
    <row r="127205" spans="4:4" x14ac:dyDescent="0.15">
      <c r="D127205" s="1"/>
    </row>
    <row r="127227" spans="4:4" x14ac:dyDescent="0.15">
      <c r="D127227" s="1"/>
    </row>
    <row r="127249" spans="4:4" x14ac:dyDescent="0.15">
      <c r="D127249" s="1"/>
    </row>
    <row r="127271" spans="4:4" x14ac:dyDescent="0.15">
      <c r="D127271" s="1"/>
    </row>
    <row r="127293" spans="4:4" x14ac:dyDescent="0.15">
      <c r="D127293" s="1"/>
    </row>
    <row r="127315" spans="4:4" x14ac:dyDescent="0.15">
      <c r="D127315" s="1"/>
    </row>
    <row r="127337" spans="4:4" x14ac:dyDescent="0.15">
      <c r="D127337" s="1"/>
    </row>
    <row r="127359" spans="4:4" x14ac:dyDescent="0.15">
      <c r="D127359" s="1"/>
    </row>
    <row r="127381" spans="4:4" x14ac:dyDescent="0.15">
      <c r="D127381" s="1"/>
    </row>
    <row r="127403" spans="4:4" x14ac:dyDescent="0.15">
      <c r="D127403" s="1"/>
    </row>
    <row r="127425" spans="4:4" x14ac:dyDescent="0.15">
      <c r="D127425" s="1"/>
    </row>
    <row r="127447" spans="4:4" x14ac:dyDescent="0.15">
      <c r="D127447" s="1"/>
    </row>
    <row r="127469" spans="4:4" x14ac:dyDescent="0.15">
      <c r="D127469" s="1"/>
    </row>
    <row r="127491" spans="4:4" x14ac:dyDescent="0.15">
      <c r="D127491" s="1"/>
    </row>
    <row r="127513" spans="4:4" x14ac:dyDescent="0.15">
      <c r="D127513" s="1"/>
    </row>
    <row r="127535" spans="4:4" x14ac:dyDescent="0.15">
      <c r="D127535" s="1"/>
    </row>
    <row r="127557" spans="4:4" x14ac:dyDescent="0.15">
      <c r="D127557" s="1"/>
    </row>
    <row r="127579" spans="4:4" x14ac:dyDescent="0.15">
      <c r="D127579" s="1"/>
    </row>
    <row r="127601" spans="4:4" x14ac:dyDescent="0.15">
      <c r="D127601" s="1"/>
    </row>
    <row r="127623" spans="4:4" x14ac:dyDescent="0.15">
      <c r="D127623" s="1"/>
    </row>
    <row r="127645" spans="4:4" x14ac:dyDescent="0.15">
      <c r="D127645" s="1"/>
    </row>
    <row r="127667" spans="4:4" x14ac:dyDescent="0.15">
      <c r="D127667" s="1"/>
    </row>
    <row r="127689" spans="4:4" x14ac:dyDescent="0.15">
      <c r="D127689" s="1"/>
    </row>
    <row r="127711" spans="4:4" x14ac:dyDescent="0.15">
      <c r="D127711" s="1"/>
    </row>
    <row r="127733" spans="4:4" x14ac:dyDescent="0.15">
      <c r="D127733" s="1"/>
    </row>
    <row r="127755" spans="4:4" x14ac:dyDescent="0.15">
      <c r="D127755" s="1"/>
    </row>
    <row r="127777" spans="4:4" x14ac:dyDescent="0.15">
      <c r="D127777" s="1"/>
    </row>
    <row r="127799" spans="4:4" x14ac:dyDescent="0.15">
      <c r="D127799" s="1"/>
    </row>
    <row r="127821" spans="4:4" x14ac:dyDescent="0.15">
      <c r="D127821" s="1"/>
    </row>
    <row r="127843" spans="4:4" x14ac:dyDescent="0.15">
      <c r="D127843" s="1"/>
    </row>
    <row r="127865" spans="4:4" x14ac:dyDescent="0.15">
      <c r="D127865" s="1"/>
    </row>
    <row r="127887" spans="4:4" x14ac:dyDescent="0.15">
      <c r="D127887" s="1"/>
    </row>
    <row r="127909" spans="4:4" x14ac:dyDescent="0.15">
      <c r="D127909" s="1"/>
    </row>
    <row r="127931" spans="4:4" x14ac:dyDescent="0.15">
      <c r="D127931" s="1"/>
    </row>
    <row r="127953" spans="4:4" x14ac:dyDescent="0.15">
      <c r="D127953" s="1"/>
    </row>
    <row r="127975" spans="4:4" x14ac:dyDescent="0.15">
      <c r="D127975" s="1"/>
    </row>
    <row r="127997" spans="4:4" x14ac:dyDescent="0.15">
      <c r="D127997" s="1"/>
    </row>
    <row r="128019" spans="4:4" x14ac:dyDescent="0.15">
      <c r="D128019" s="1"/>
    </row>
    <row r="128041" spans="4:4" x14ac:dyDescent="0.15">
      <c r="D128041" s="1"/>
    </row>
    <row r="128063" spans="4:4" x14ac:dyDescent="0.15">
      <c r="D128063" s="1"/>
    </row>
    <row r="128085" spans="4:4" x14ac:dyDescent="0.15">
      <c r="D128085" s="1"/>
    </row>
    <row r="128107" spans="4:4" x14ac:dyDescent="0.15">
      <c r="D128107" s="1"/>
    </row>
    <row r="128129" spans="4:4" x14ac:dyDescent="0.15">
      <c r="D128129" s="1"/>
    </row>
    <row r="128151" spans="4:4" x14ac:dyDescent="0.15">
      <c r="D128151" s="1"/>
    </row>
    <row r="128173" spans="4:4" x14ac:dyDescent="0.15">
      <c r="D128173" s="1"/>
    </row>
    <row r="128195" spans="4:4" x14ac:dyDescent="0.15">
      <c r="D128195" s="1"/>
    </row>
    <row r="128217" spans="4:4" x14ac:dyDescent="0.15">
      <c r="D128217" s="1"/>
    </row>
    <row r="128239" spans="4:4" x14ac:dyDescent="0.15">
      <c r="D128239" s="1"/>
    </row>
    <row r="128261" spans="4:4" x14ac:dyDescent="0.15">
      <c r="D128261" s="1"/>
    </row>
    <row r="128283" spans="4:4" x14ac:dyDescent="0.15">
      <c r="D128283" s="1"/>
    </row>
    <row r="128305" spans="4:4" x14ac:dyDescent="0.15">
      <c r="D128305" s="1"/>
    </row>
    <row r="128327" spans="4:4" x14ac:dyDescent="0.15">
      <c r="D128327" s="1"/>
    </row>
    <row r="128349" spans="4:4" x14ac:dyDescent="0.15">
      <c r="D128349" s="1"/>
    </row>
    <row r="128371" spans="4:4" x14ac:dyDescent="0.15">
      <c r="D128371" s="1"/>
    </row>
    <row r="128393" spans="4:4" x14ac:dyDescent="0.15">
      <c r="D128393" s="1"/>
    </row>
    <row r="128415" spans="4:4" x14ac:dyDescent="0.15">
      <c r="D128415" s="1"/>
    </row>
    <row r="128437" spans="4:4" x14ac:dyDescent="0.15">
      <c r="D128437" s="1"/>
    </row>
    <row r="128459" spans="4:4" x14ac:dyDescent="0.15">
      <c r="D128459" s="1"/>
    </row>
    <row r="128481" spans="4:4" x14ac:dyDescent="0.15">
      <c r="D128481" s="1"/>
    </row>
    <row r="128503" spans="4:4" x14ac:dyDescent="0.15">
      <c r="D128503" s="1"/>
    </row>
    <row r="128525" spans="4:4" x14ac:dyDescent="0.15">
      <c r="D128525" s="1"/>
    </row>
    <row r="128547" spans="4:4" x14ac:dyDescent="0.15">
      <c r="D128547" s="1"/>
    </row>
    <row r="128569" spans="4:4" x14ac:dyDescent="0.15">
      <c r="D128569" s="1"/>
    </row>
    <row r="128591" spans="4:4" x14ac:dyDescent="0.15">
      <c r="D128591" s="1"/>
    </row>
    <row r="128613" spans="4:4" x14ac:dyDescent="0.15">
      <c r="D128613" s="1"/>
    </row>
    <row r="128635" spans="4:4" x14ac:dyDescent="0.15">
      <c r="D128635" s="1"/>
    </row>
    <row r="128657" spans="4:4" x14ac:dyDescent="0.15">
      <c r="D128657" s="1"/>
    </row>
    <row r="128679" spans="4:4" x14ac:dyDescent="0.15">
      <c r="D128679" s="1"/>
    </row>
    <row r="128701" spans="4:4" x14ac:dyDescent="0.15">
      <c r="D128701" s="1"/>
    </row>
    <row r="128723" spans="4:4" x14ac:dyDescent="0.15">
      <c r="D128723" s="1"/>
    </row>
    <row r="128745" spans="4:4" x14ac:dyDescent="0.15">
      <c r="D128745" s="1"/>
    </row>
    <row r="128767" spans="4:4" x14ac:dyDescent="0.15">
      <c r="D128767" s="1"/>
    </row>
    <row r="128789" spans="4:4" x14ac:dyDescent="0.15">
      <c r="D128789" s="1"/>
    </row>
    <row r="128811" spans="4:4" x14ac:dyDescent="0.15">
      <c r="D128811" s="1"/>
    </row>
    <row r="128833" spans="4:4" x14ac:dyDescent="0.15">
      <c r="D128833" s="1"/>
    </row>
    <row r="128855" spans="4:4" x14ac:dyDescent="0.15">
      <c r="D128855" s="1"/>
    </row>
    <row r="128877" spans="4:4" x14ac:dyDescent="0.15">
      <c r="D128877" s="1"/>
    </row>
    <row r="128899" spans="4:4" x14ac:dyDescent="0.15">
      <c r="D128899" s="1"/>
    </row>
    <row r="128921" spans="4:4" x14ac:dyDescent="0.15">
      <c r="D128921" s="1"/>
    </row>
    <row r="128943" spans="4:4" x14ac:dyDescent="0.15">
      <c r="D128943" s="1"/>
    </row>
    <row r="128965" spans="4:4" x14ac:dyDescent="0.15">
      <c r="D128965" s="1"/>
    </row>
    <row r="128987" spans="4:4" x14ac:dyDescent="0.15">
      <c r="D128987" s="1"/>
    </row>
    <row r="129009" spans="4:4" x14ac:dyDescent="0.15">
      <c r="D129009" s="1"/>
    </row>
    <row r="129031" spans="4:4" x14ac:dyDescent="0.15">
      <c r="D129031" s="1"/>
    </row>
    <row r="129053" spans="4:4" x14ac:dyDescent="0.15">
      <c r="D129053" s="1"/>
    </row>
    <row r="129075" spans="4:4" x14ac:dyDescent="0.15">
      <c r="D129075" s="1"/>
    </row>
    <row r="129097" spans="4:4" x14ac:dyDescent="0.15">
      <c r="D129097" s="1"/>
    </row>
    <row r="129119" spans="4:4" x14ac:dyDescent="0.15">
      <c r="D129119" s="1"/>
    </row>
    <row r="129141" spans="4:4" x14ac:dyDescent="0.15">
      <c r="D129141" s="1"/>
    </row>
    <row r="129163" spans="4:4" x14ac:dyDescent="0.15">
      <c r="D129163" s="1"/>
    </row>
    <row r="129185" spans="4:4" x14ac:dyDescent="0.15">
      <c r="D129185" s="1"/>
    </row>
    <row r="129207" spans="4:4" x14ac:dyDescent="0.15">
      <c r="D129207" s="1"/>
    </row>
    <row r="129229" spans="4:4" x14ac:dyDescent="0.15">
      <c r="D129229" s="1"/>
    </row>
    <row r="129251" spans="4:4" x14ac:dyDescent="0.15">
      <c r="D129251" s="1"/>
    </row>
    <row r="129273" spans="4:4" x14ac:dyDescent="0.15">
      <c r="D129273" s="1"/>
    </row>
    <row r="129295" spans="4:4" x14ac:dyDescent="0.15">
      <c r="D129295" s="1"/>
    </row>
    <row r="129317" spans="4:4" x14ac:dyDescent="0.15">
      <c r="D129317" s="1"/>
    </row>
    <row r="129339" spans="4:4" x14ac:dyDescent="0.15">
      <c r="D129339" s="1"/>
    </row>
    <row r="129361" spans="4:4" x14ac:dyDescent="0.15">
      <c r="D129361" s="1"/>
    </row>
    <row r="129383" spans="4:4" x14ac:dyDescent="0.15">
      <c r="D129383" s="1"/>
    </row>
    <row r="129405" spans="4:4" x14ac:dyDescent="0.15">
      <c r="D129405" s="1"/>
    </row>
    <row r="129427" spans="4:4" x14ac:dyDescent="0.15">
      <c r="D129427" s="1"/>
    </row>
    <row r="129449" spans="4:4" x14ac:dyDescent="0.15">
      <c r="D129449" s="1"/>
    </row>
    <row r="129471" spans="4:4" x14ac:dyDescent="0.15">
      <c r="D129471" s="1"/>
    </row>
    <row r="129493" spans="4:4" x14ac:dyDescent="0.15">
      <c r="D129493" s="1"/>
    </row>
    <row r="129515" spans="4:4" x14ac:dyDescent="0.15">
      <c r="D129515" s="1"/>
    </row>
    <row r="129537" spans="4:4" x14ac:dyDescent="0.15">
      <c r="D129537" s="1"/>
    </row>
    <row r="129559" spans="4:4" x14ac:dyDescent="0.15">
      <c r="D129559" s="1"/>
    </row>
    <row r="129581" spans="4:4" x14ac:dyDescent="0.15">
      <c r="D129581" s="1"/>
    </row>
    <row r="129603" spans="4:4" x14ac:dyDescent="0.15">
      <c r="D129603" s="1"/>
    </row>
    <row r="129625" spans="4:4" x14ac:dyDescent="0.15">
      <c r="D129625" s="1"/>
    </row>
    <row r="129647" spans="4:4" x14ac:dyDescent="0.15">
      <c r="D129647" s="1"/>
    </row>
    <row r="129669" spans="4:4" x14ac:dyDescent="0.15">
      <c r="D129669" s="1"/>
    </row>
    <row r="129691" spans="4:4" x14ac:dyDescent="0.15">
      <c r="D129691" s="1"/>
    </row>
    <row r="129713" spans="4:4" x14ac:dyDescent="0.15">
      <c r="D129713" s="1"/>
    </row>
    <row r="129735" spans="4:4" x14ac:dyDescent="0.15">
      <c r="D129735" s="1"/>
    </row>
    <row r="129757" spans="4:4" x14ac:dyDescent="0.15">
      <c r="D129757" s="1"/>
    </row>
    <row r="129779" spans="4:4" x14ac:dyDescent="0.15">
      <c r="D129779" s="1"/>
    </row>
    <row r="129801" spans="4:4" x14ac:dyDescent="0.15">
      <c r="D129801" s="1"/>
    </row>
    <row r="129823" spans="4:4" x14ac:dyDescent="0.15">
      <c r="D129823" s="1"/>
    </row>
    <row r="129845" spans="4:4" x14ac:dyDescent="0.15">
      <c r="D129845" s="1"/>
    </row>
    <row r="129867" spans="4:4" x14ac:dyDescent="0.15">
      <c r="D129867" s="1"/>
    </row>
    <row r="129889" spans="4:4" x14ac:dyDescent="0.15">
      <c r="D129889" s="1"/>
    </row>
    <row r="129911" spans="4:4" x14ac:dyDescent="0.15">
      <c r="D129911" s="1"/>
    </row>
    <row r="129933" spans="4:4" x14ac:dyDescent="0.15">
      <c r="D129933" s="1"/>
    </row>
    <row r="129955" spans="4:4" x14ac:dyDescent="0.15">
      <c r="D129955" s="1"/>
    </row>
    <row r="129977" spans="4:4" x14ac:dyDescent="0.15">
      <c r="D129977" s="1"/>
    </row>
    <row r="129999" spans="4:4" x14ac:dyDescent="0.15">
      <c r="D129999" s="1"/>
    </row>
    <row r="130021" spans="4:4" x14ac:dyDescent="0.15">
      <c r="D130021" s="1"/>
    </row>
    <row r="130043" spans="4:4" x14ac:dyDescent="0.15">
      <c r="D130043" s="1"/>
    </row>
    <row r="130065" spans="4:4" x14ac:dyDescent="0.15">
      <c r="D130065" s="1"/>
    </row>
    <row r="130087" spans="4:4" x14ac:dyDescent="0.15">
      <c r="D130087" s="1"/>
    </row>
    <row r="130109" spans="4:4" x14ac:dyDescent="0.15">
      <c r="D130109" s="1"/>
    </row>
    <row r="130131" spans="4:4" x14ac:dyDescent="0.15">
      <c r="D130131" s="1"/>
    </row>
    <row r="130153" spans="4:4" x14ac:dyDescent="0.15">
      <c r="D130153" s="1"/>
    </row>
    <row r="130175" spans="4:4" x14ac:dyDescent="0.15">
      <c r="D130175" s="1"/>
    </row>
    <row r="130197" spans="4:4" x14ac:dyDescent="0.15">
      <c r="D130197" s="1"/>
    </row>
    <row r="130219" spans="4:4" x14ac:dyDescent="0.15">
      <c r="D130219" s="1"/>
    </row>
    <row r="130241" spans="4:4" x14ac:dyDescent="0.15">
      <c r="D130241" s="1"/>
    </row>
    <row r="130263" spans="4:4" x14ac:dyDescent="0.15">
      <c r="D130263" s="1"/>
    </row>
    <row r="130285" spans="4:4" x14ac:dyDescent="0.15">
      <c r="D130285" s="1"/>
    </row>
    <row r="130307" spans="4:4" x14ac:dyDescent="0.15">
      <c r="D130307" s="1"/>
    </row>
    <row r="130329" spans="4:4" x14ac:dyDescent="0.15">
      <c r="D130329" s="1"/>
    </row>
    <row r="130351" spans="4:4" x14ac:dyDescent="0.15">
      <c r="D130351" s="1"/>
    </row>
    <row r="130373" spans="4:4" x14ac:dyDescent="0.15">
      <c r="D130373" s="1"/>
    </row>
    <row r="130395" spans="4:4" x14ac:dyDescent="0.15">
      <c r="D130395" s="1"/>
    </row>
    <row r="130417" spans="4:4" x14ac:dyDescent="0.15">
      <c r="D130417" s="1"/>
    </row>
    <row r="130439" spans="4:4" x14ac:dyDescent="0.15">
      <c r="D130439" s="1"/>
    </row>
    <row r="130461" spans="4:4" x14ac:dyDescent="0.15">
      <c r="D130461" s="1"/>
    </row>
    <row r="130483" spans="4:4" x14ac:dyDescent="0.15">
      <c r="D130483" s="1"/>
    </row>
    <row r="130505" spans="4:4" x14ac:dyDescent="0.15">
      <c r="D130505" s="1"/>
    </row>
    <row r="130527" spans="4:4" x14ac:dyDescent="0.15">
      <c r="D130527" s="1"/>
    </row>
    <row r="130549" spans="4:4" x14ac:dyDescent="0.15">
      <c r="D130549" s="1"/>
    </row>
    <row r="130571" spans="4:4" x14ac:dyDescent="0.15">
      <c r="D130571" s="1"/>
    </row>
    <row r="130593" spans="4:4" x14ac:dyDescent="0.15">
      <c r="D130593" s="1"/>
    </row>
    <row r="130615" spans="4:4" x14ac:dyDescent="0.15">
      <c r="D130615" s="1"/>
    </row>
    <row r="130637" spans="4:4" x14ac:dyDescent="0.15">
      <c r="D130637" s="1"/>
    </row>
    <row r="130659" spans="4:4" x14ac:dyDescent="0.15">
      <c r="D130659" s="1"/>
    </row>
    <row r="130681" spans="4:4" x14ac:dyDescent="0.15">
      <c r="D130681" s="1"/>
    </row>
    <row r="130703" spans="4:4" x14ac:dyDescent="0.15">
      <c r="D130703" s="1"/>
    </row>
    <row r="130725" spans="4:4" x14ac:dyDescent="0.15">
      <c r="D130725" s="1"/>
    </row>
    <row r="130747" spans="4:4" x14ac:dyDescent="0.15">
      <c r="D130747" s="1"/>
    </row>
    <row r="130769" spans="4:4" x14ac:dyDescent="0.15">
      <c r="D130769" s="1"/>
    </row>
    <row r="130791" spans="4:4" x14ac:dyDescent="0.15">
      <c r="D130791" s="1"/>
    </row>
    <row r="130813" spans="4:4" x14ac:dyDescent="0.15">
      <c r="D130813" s="1"/>
    </row>
    <row r="130835" spans="4:4" x14ac:dyDescent="0.15">
      <c r="D130835" s="1"/>
    </row>
    <row r="130857" spans="4:4" x14ac:dyDescent="0.15">
      <c r="D130857" s="1"/>
    </row>
    <row r="130879" spans="4:4" x14ac:dyDescent="0.15">
      <c r="D130879" s="1"/>
    </row>
    <row r="130901" spans="4:4" x14ac:dyDescent="0.15">
      <c r="D130901" s="1"/>
    </row>
    <row r="130923" spans="4:4" x14ac:dyDescent="0.15">
      <c r="D130923" s="1"/>
    </row>
    <row r="130945" spans="4:4" x14ac:dyDescent="0.15">
      <c r="D130945" s="1"/>
    </row>
    <row r="130967" spans="4:4" x14ac:dyDescent="0.15">
      <c r="D130967" s="1"/>
    </row>
    <row r="130989" spans="4:4" x14ac:dyDescent="0.15">
      <c r="D130989" s="1"/>
    </row>
    <row r="131011" spans="4:4" x14ac:dyDescent="0.15">
      <c r="D131011" s="1"/>
    </row>
    <row r="131033" spans="4:4" x14ac:dyDescent="0.15">
      <c r="D131033" s="1"/>
    </row>
    <row r="131055" spans="4:4" x14ac:dyDescent="0.15">
      <c r="D131055" s="1"/>
    </row>
    <row r="131077" spans="4:4" x14ac:dyDescent="0.15">
      <c r="D131077" s="1"/>
    </row>
    <row r="131099" spans="4:4" x14ac:dyDescent="0.15">
      <c r="D131099" s="1"/>
    </row>
    <row r="131121" spans="4:4" x14ac:dyDescent="0.15">
      <c r="D131121" s="1"/>
    </row>
    <row r="131143" spans="4:4" x14ac:dyDescent="0.15">
      <c r="D131143" s="1"/>
    </row>
    <row r="131165" spans="4:4" x14ac:dyDescent="0.15">
      <c r="D131165" s="1"/>
    </row>
    <row r="131187" spans="4:4" x14ac:dyDescent="0.15">
      <c r="D131187" s="1"/>
    </row>
    <row r="131209" spans="4:4" x14ac:dyDescent="0.15">
      <c r="D131209" s="1"/>
    </row>
    <row r="131231" spans="4:4" x14ac:dyDescent="0.15">
      <c r="D131231" s="1"/>
    </row>
    <row r="131253" spans="4:4" x14ac:dyDescent="0.15">
      <c r="D131253" s="1"/>
    </row>
    <row r="131275" spans="4:4" x14ac:dyDescent="0.15">
      <c r="D131275" s="1"/>
    </row>
    <row r="131297" spans="4:4" x14ac:dyDescent="0.15">
      <c r="D131297" s="1"/>
    </row>
    <row r="131319" spans="4:4" x14ac:dyDescent="0.15">
      <c r="D131319" s="1"/>
    </row>
    <row r="131341" spans="4:4" x14ac:dyDescent="0.15">
      <c r="D131341" s="1"/>
    </row>
    <row r="131363" spans="4:4" x14ac:dyDescent="0.15">
      <c r="D131363" s="1"/>
    </row>
    <row r="131385" spans="4:4" x14ac:dyDescent="0.15">
      <c r="D131385" s="1"/>
    </row>
    <row r="131407" spans="4:4" x14ac:dyDescent="0.15">
      <c r="D131407" s="1"/>
    </row>
    <row r="131429" spans="4:4" x14ac:dyDescent="0.15">
      <c r="D131429" s="1"/>
    </row>
    <row r="131451" spans="4:4" x14ac:dyDescent="0.15">
      <c r="D131451" s="1"/>
    </row>
    <row r="131473" spans="4:4" x14ac:dyDescent="0.15">
      <c r="D131473" s="1"/>
    </row>
    <row r="131495" spans="4:4" x14ac:dyDescent="0.15">
      <c r="D131495" s="1"/>
    </row>
    <row r="131517" spans="4:4" x14ac:dyDescent="0.15">
      <c r="D131517" s="1"/>
    </row>
    <row r="131539" spans="4:4" x14ac:dyDescent="0.15">
      <c r="D131539" s="1"/>
    </row>
    <row r="131561" spans="4:4" x14ac:dyDescent="0.15">
      <c r="D131561" s="1"/>
    </row>
    <row r="131583" spans="4:4" x14ac:dyDescent="0.15">
      <c r="D131583" s="1"/>
    </row>
    <row r="131605" spans="4:4" x14ac:dyDescent="0.15">
      <c r="D131605" s="1"/>
    </row>
    <row r="131627" spans="4:4" x14ac:dyDescent="0.15">
      <c r="D131627" s="1"/>
    </row>
    <row r="131649" spans="4:4" x14ac:dyDescent="0.15">
      <c r="D131649" s="1"/>
    </row>
    <row r="131671" spans="4:4" x14ac:dyDescent="0.15">
      <c r="D131671" s="1"/>
    </row>
    <row r="131693" spans="4:4" x14ac:dyDescent="0.15">
      <c r="D131693" s="1"/>
    </row>
    <row r="131715" spans="4:4" x14ac:dyDescent="0.15">
      <c r="D131715" s="1"/>
    </row>
    <row r="131737" spans="4:4" x14ac:dyDescent="0.15">
      <c r="D131737" s="1"/>
    </row>
    <row r="131759" spans="4:4" x14ac:dyDescent="0.15">
      <c r="D131759" s="1"/>
    </row>
    <row r="131781" spans="4:4" x14ac:dyDescent="0.15">
      <c r="D131781" s="1"/>
    </row>
    <row r="131803" spans="4:4" x14ac:dyDescent="0.15">
      <c r="D131803" s="1"/>
    </row>
    <row r="131825" spans="4:4" x14ac:dyDescent="0.15">
      <c r="D131825" s="1"/>
    </row>
    <row r="131847" spans="4:4" x14ac:dyDescent="0.15">
      <c r="D131847" s="1"/>
    </row>
    <row r="131869" spans="4:4" x14ac:dyDescent="0.15">
      <c r="D131869" s="1"/>
    </row>
    <row r="131891" spans="4:4" x14ac:dyDescent="0.15">
      <c r="D131891" s="1"/>
    </row>
    <row r="131913" spans="4:4" x14ac:dyDescent="0.15">
      <c r="D131913" s="1"/>
    </row>
    <row r="131935" spans="4:4" x14ac:dyDescent="0.15">
      <c r="D131935" s="1"/>
    </row>
    <row r="131957" spans="4:4" x14ac:dyDescent="0.15">
      <c r="D131957" s="1"/>
    </row>
    <row r="131979" spans="4:4" x14ac:dyDescent="0.15">
      <c r="D131979" s="1"/>
    </row>
    <row r="132001" spans="4:4" x14ac:dyDescent="0.15">
      <c r="D132001" s="1"/>
    </row>
    <row r="132023" spans="4:4" x14ac:dyDescent="0.15">
      <c r="D132023" s="1"/>
    </row>
    <row r="132045" spans="4:4" x14ac:dyDescent="0.15">
      <c r="D132045" s="1"/>
    </row>
    <row r="132067" spans="4:4" x14ac:dyDescent="0.15">
      <c r="D132067" s="1"/>
    </row>
    <row r="132089" spans="4:4" x14ac:dyDescent="0.15">
      <c r="D132089" s="1"/>
    </row>
    <row r="132111" spans="4:4" x14ac:dyDescent="0.15">
      <c r="D132111" s="1"/>
    </row>
    <row r="132133" spans="4:4" x14ac:dyDescent="0.15">
      <c r="D132133" s="1"/>
    </row>
    <row r="132155" spans="4:4" x14ac:dyDescent="0.15">
      <c r="D132155" s="1"/>
    </row>
    <row r="132177" spans="4:4" x14ac:dyDescent="0.15">
      <c r="D132177" s="1"/>
    </row>
    <row r="132199" spans="4:4" x14ac:dyDescent="0.15">
      <c r="D132199" s="1"/>
    </row>
    <row r="132221" spans="4:4" x14ac:dyDescent="0.15">
      <c r="D132221" s="1"/>
    </row>
    <row r="132243" spans="4:4" x14ac:dyDescent="0.15">
      <c r="D132243" s="1"/>
    </row>
    <row r="132265" spans="4:4" x14ac:dyDescent="0.15">
      <c r="D132265" s="1"/>
    </row>
    <row r="132287" spans="4:4" x14ac:dyDescent="0.15">
      <c r="D132287" s="1"/>
    </row>
    <row r="132309" spans="4:4" x14ac:dyDescent="0.15">
      <c r="D132309" s="1"/>
    </row>
    <row r="132331" spans="4:4" x14ac:dyDescent="0.15">
      <c r="D132331" s="1"/>
    </row>
    <row r="132353" spans="4:4" x14ac:dyDescent="0.15">
      <c r="D132353" s="1"/>
    </row>
    <row r="132375" spans="4:4" x14ac:dyDescent="0.15">
      <c r="D132375" s="1"/>
    </row>
    <row r="132397" spans="4:4" x14ac:dyDescent="0.15">
      <c r="D132397" s="1"/>
    </row>
    <row r="132419" spans="4:4" x14ac:dyDescent="0.15">
      <c r="D132419" s="1"/>
    </row>
    <row r="132441" spans="4:4" x14ac:dyDescent="0.15">
      <c r="D132441" s="1"/>
    </row>
    <row r="132463" spans="4:4" x14ac:dyDescent="0.15">
      <c r="D132463" s="1"/>
    </row>
    <row r="132485" spans="4:4" x14ac:dyDescent="0.15">
      <c r="D132485" s="1"/>
    </row>
    <row r="132507" spans="4:4" x14ac:dyDescent="0.15">
      <c r="D132507" s="1"/>
    </row>
    <row r="132529" spans="4:4" x14ac:dyDescent="0.15">
      <c r="D132529" s="1"/>
    </row>
    <row r="132551" spans="4:4" x14ac:dyDescent="0.15">
      <c r="D132551" s="1"/>
    </row>
    <row r="132573" spans="4:4" x14ac:dyDescent="0.15">
      <c r="D132573" s="1"/>
    </row>
    <row r="132595" spans="4:4" x14ac:dyDescent="0.15">
      <c r="D132595" s="1"/>
    </row>
    <row r="132617" spans="4:4" x14ac:dyDescent="0.15">
      <c r="D132617" s="1"/>
    </row>
    <row r="132639" spans="4:4" x14ac:dyDescent="0.15">
      <c r="D132639" s="1"/>
    </row>
    <row r="132661" spans="4:4" x14ac:dyDescent="0.15">
      <c r="D132661" s="1"/>
    </row>
    <row r="132683" spans="4:4" x14ac:dyDescent="0.15">
      <c r="D132683" s="1"/>
    </row>
    <row r="132705" spans="4:4" x14ac:dyDescent="0.15">
      <c r="D132705" s="1"/>
    </row>
    <row r="132727" spans="4:4" x14ac:dyDescent="0.15">
      <c r="D132727" s="1"/>
    </row>
    <row r="132749" spans="4:4" x14ac:dyDescent="0.15">
      <c r="D132749" s="1"/>
    </row>
    <row r="132771" spans="4:4" x14ac:dyDescent="0.15">
      <c r="D132771" s="1"/>
    </row>
    <row r="132793" spans="4:4" x14ac:dyDescent="0.15">
      <c r="D132793" s="1"/>
    </row>
    <row r="132815" spans="4:4" x14ac:dyDescent="0.15">
      <c r="D132815" s="1"/>
    </row>
    <row r="132837" spans="4:4" x14ac:dyDescent="0.15">
      <c r="D132837" s="1"/>
    </row>
    <row r="132859" spans="4:4" x14ac:dyDescent="0.15">
      <c r="D132859" s="1"/>
    </row>
    <row r="132881" spans="4:4" x14ac:dyDescent="0.15">
      <c r="D132881" s="1"/>
    </row>
    <row r="132903" spans="4:4" x14ac:dyDescent="0.15">
      <c r="D132903" s="1"/>
    </row>
    <row r="132925" spans="4:4" x14ac:dyDescent="0.15">
      <c r="D132925" s="1"/>
    </row>
    <row r="132947" spans="4:4" x14ac:dyDescent="0.15">
      <c r="D132947" s="1"/>
    </row>
    <row r="132969" spans="4:4" x14ac:dyDescent="0.15">
      <c r="D132969" s="1"/>
    </row>
    <row r="132991" spans="4:4" x14ac:dyDescent="0.15">
      <c r="D132991" s="1"/>
    </row>
    <row r="133013" spans="4:4" x14ac:dyDescent="0.15">
      <c r="D133013" s="1"/>
    </row>
    <row r="133035" spans="4:4" x14ac:dyDescent="0.15">
      <c r="D133035" s="1"/>
    </row>
    <row r="133057" spans="4:4" x14ac:dyDescent="0.15">
      <c r="D133057" s="1"/>
    </row>
    <row r="133079" spans="4:4" x14ac:dyDescent="0.15">
      <c r="D133079" s="1"/>
    </row>
    <row r="133101" spans="4:4" x14ac:dyDescent="0.15">
      <c r="D133101" s="1"/>
    </row>
    <row r="133123" spans="4:4" x14ac:dyDescent="0.15">
      <c r="D133123" s="1"/>
    </row>
    <row r="133145" spans="4:4" x14ac:dyDescent="0.15">
      <c r="D133145" s="1"/>
    </row>
    <row r="133167" spans="4:4" x14ac:dyDescent="0.15">
      <c r="D133167" s="1"/>
    </row>
    <row r="133189" spans="4:4" x14ac:dyDescent="0.15">
      <c r="D133189" s="1"/>
    </row>
    <row r="133211" spans="4:4" x14ac:dyDescent="0.15">
      <c r="D133211" s="1"/>
    </row>
    <row r="133233" spans="4:4" x14ac:dyDescent="0.15">
      <c r="D133233" s="1"/>
    </row>
    <row r="133255" spans="4:4" x14ac:dyDescent="0.15">
      <c r="D133255" s="1"/>
    </row>
    <row r="133277" spans="4:4" x14ac:dyDescent="0.15">
      <c r="D133277" s="1"/>
    </row>
    <row r="133299" spans="4:4" x14ac:dyDescent="0.15">
      <c r="D133299" s="1"/>
    </row>
    <row r="133321" spans="4:4" x14ac:dyDescent="0.15">
      <c r="D133321" s="1"/>
    </row>
    <row r="133343" spans="4:4" x14ac:dyDescent="0.15">
      <c r="D133343" s="1"/>
    </row>
    <row r="133365" spans="4:4" x14ac:dyDescent="0.15">
      <c r="D133365" s="1"/>
    </row>
    <row r="133387" spans="4:4" x14ac:dyDescent="0.15">
      <c r="D133387" s="1"/>
    </row>
    <row r="133409" spans="4:4" x14ac:dyDescent="0.15">
      <c r="D133409" s="1"/>
    </row>
    <row r="133431" spans="4:4" x14ac:dyDescent="0.15">
      <c r="D133431" s="1"/>
    </row>
    <row r="133453" spans="4:4" x14ac:dyDescent="0.15">
      <c r="D133453" s="1"/>
    </row>
    <row r="133475" spans="4:4" x14ac:dyDescent="0.15">
      <c r="D133475" s="1"/>
    </row>
    <row r="133497" spans="4:4" x14ac:dyDescent="0.15">
      <c r="D133497" s="1"/>
    </row>
    <row r="133519" spans="4:4" x14ac:dyDescent="0.15">
      <c r="D133519" s="1"/>
    </row>
    <row r="133541" spans="4:4" x14ac:dyDescent="0.15">
      <c r="D133541" s="1"/>
    </row>
    <row r="133563" spans="4:4" x14ac:dyDescent="0.15">
      <c r="D133563" s="1"/>
    </row>
    <row r="133585" spans="4:4" x14ac:dyDescent="0.15">
      <c r="D133585" s="1"/>
    </row>
    <row r="133607" spans="4:4" x14ac:dyDescent="0.15">
      <c r="D133607" s="1"/>
    </row>
    <row r="133629" spans="4:4" x14ac:dyDescent="0.15">
      <c r="D133629" s="1"/>
    </row>
    <row r="133651" spans="4:4" x14ac:dyDescent="0.15">
      <c r="D133651" s="1"/>
    </row>
    <row r="133673" spans="4:4" x14ac:dyDescent="0.15">
      <c r="D133673" s="1"/>
    </row>
    <row r="133695" spans="4:4" x14ac:dyDescent="0.15">
      <c r="D133695" s="1"/>
    </row>
    <row r="133717" spans="4:4" x14ac:dyDescent="0.15">
      <c r="D133717" s="1"/>
    </row>
    <row r="133739" spans="4:4" x14ac:dyDescent="0.15">
      <c r="D133739" s="1"/>
    </row>
    <row r="133761" spans="4:4" x14ac:dyDescent="0.15">
      <c r="D133761" s="1"/>
    </row>
    <row r="133783" spans="4:4" x14ac:dyDescent="0.15">
      <c r="D133783" s="1"/>
    </row>
    <row r="133805" spans="4:4" x14ac:dyDescent="0.15">
      <c r="D133805" s="1"/>
    </row>
    <row r="133827" spans="4:4" x14ac:dyDescent="0.15">
      <c r="D133827" s="1"/>
    </row>
    <row r="133849" spans="4:4" x14ac:dyDescent="0.15">
      <c r="D133849" s="1"/>
    </row>
    <row r="133871" spans="4:4" x14ac:dyDescent="0.15">
      <c r="D133871" s="1"/>
    </row>
    <row r="133893" spans="4:4" x14ac:dyDescent="0.15">
      <c r="D133893" s="1"/>
    </row>
    <row r="133915" spans="4:4" x14ac:dyDescent="0.15">
      <c r="D133915" s="1"/>
    </row>
    <row r="133937" spans="4:4" x14ac:dyDescent="0.15">
      <c r="D133937" s="1"/>
    </row>
    <row r="133959" spans="4:4" x14ac:dyDescent="0.15">
      <c r="D133959" s="1"/>
    </row>
    <row r="133981" spans="4:4" x14ac:dyDescent="0.15">
      <c r="D133981" s="1"/>
    </row>
    <row r="134003" spans="4:4" x14ac:dyDescent="0.15">
      <c r="D134003" s="1"/>
    </row>
    <row r="134025" spans="4:4" x14ac:dyDescent="0.15">
      <c r="D134025" s="1"/>
    </row>
    <row r="134047" spans="4:4" x14ac:dyDescent="0.15">
      <c r="D134047" s="1"/>
    </row>
    <row r="134069" spans="4:4" x14ac:dyDescent="0.15">
      <c r="D134069" s="1"/>
    </row>
    <row r="134091" spans="4:4" x14ac:dyDescent="0.15">
      <c r="D134091" s="1"/>
    </row>
    <row r="134113" spans="4:4" x14ac:dyDescent="0.15">
      <c r="D134113" s="1"/>
    </row>
    <row r="134135" spans="4:4" x14ac:dyDescent="0.15">
      <c r="D134135" s="1"/>
    </row>
    <row r="134157" spans="4:4" x14ac:dyDescent="0.15">
      <c r="D134157" s="1"/>
    </row>
    <row r="134179" spans="4:4" x14ac:dyDescent="0.15">
      <c r="D134179" s="1"/>
    </row>
    <row r="134201" spans="4:4" x14ac:dyDescent="0.15">
      <c r="D134201" s="1"/>
    </row>
    <row r="134223" spans="4:4" x14ac:dyDescent="0.15">
      <c r="D134223" s="1"/>
    </row>
    <row r="134245" spans="4:4" x14ac:dyDescent="0.15">
      <c r="D134245" s="1"/>
    </row>
    <row r="134267" spans="4:4" x14ac:dyDescent="0.15">
      <c r="D134267" s="1"/>
    </row>
    <row r="134289" spans="4:4" x14ac:dyDescent="0.15">
      <c r="D134289" s="1"/>
    </row>
    <row r="134311" spans="4:4" x14ac:dyDescent="0.15">
      <c r="D134311" s="1"/>
    </row>
    <row r="134333" spans="4:4" x14ac:dyDescent="0.15">
      <c r="D134333" s="1"/>
    </row>
    <row r="134355" spans="4:4" x14ac:dyDescent="0.15">
      <c r="D134355" s="1"/>
    </row>
    <row r="134377" spans="4:4" x14ac:dyDescent="0.15">
      <c r="D134377" s="1"/>
    </row>
    <row r="134399" spans="4:4" x14ac:dyDescent="0.15">
      <c r="D134399" s="1"/>
    </row>
    <row r="134421" spans="4:4" x14ac:dyDescent="0.15">
      <c r="D134421" s="1"/>
    </row>
    <row r="134443" spans="4:4" x14ac:dyDescent="0.15">
      <c r="D134443" s="1"/>
    </row>
    <row r="134465" spans="4:4" x14ac:dyDescent="0.15">
      <c r="D134465" s="1"/>
    </row>
    <row r="134487" spans="4:4" x14ac:dyDescent="0.15">
      <c r="D134487" s="1"/>
    </row>
    <row r="134509" spans="4:4" x14ac:dyDescent="0.15">
      <c r="D134509" s="1"/>
    </row>
    <row r="134531" spans="4:4" x14ac:dyDescent="0.15">
      <c r="D134531" s="1"/>
    </row>
    <row r="134553" spans="4:4" x14ac:dyDescent="0.15">
      <c r="D134553" s="1"/>
    </row>
    <row r="134575" spans="4:4" x14ac:dyDescent="0.15">
      <c r="D134575" s="1"/>
    </row>
    <row r="134597" spans="4:4" x14ac:dyDescent="0.15">
      <c r="D134597" s="1"/>
    </row>
    <row r="134619" spans="4:4" x14ac:dyDescent="0.15">
      <c r="D134619" s="1"/>
    </row>
    <row r="134641" spans="4:4" x14ac:dyDescent="0.15">
      <c r="D134641" s="1"/>
    </row>
    <row r="134663" spans="4:4" x14ac:dyDescent="0.15">
      <c r="D134663" s="1"/>
    </row>
    <row r="134685" spans="4:4" x14ac:dyDescent="0.15">
      <c r="D134685" s="1"/>
    </row>
    <row r="134707" spans="4:4" x14ac:dyDescent="0.15">
      <c r="D134707" s="1"/>
    </row>
    <row r="134729" spans="4:4" x14ac:dyDescent="0.15">
      <c r="D134729" s="1"/>
    </row>
    <row r="134751" spans="4:4" x14ac:dyDescent="0.15">
      <c r="D134751" s="1"/>
    </row>
    <row r="134773" spans="4:4" x14ac:dyDescent="0.15">
      <c r="D134773" s="1"/>
    </row>
    <row r="134795" spans="4:4" x14ac:dyDescent="0.15">
      <c r="D134795" s="1"/>
    </row>
    <row r="134817" spans="4:4" x14ac:dyDescent="0.15">
      <c r="D134817" s="1"/>
    </row>
    <row r="134839" spans="4:4" x14ac:dyDescent="0.15">
      <c r="D134839" s="1"/>
    </row>
    <row r="134861" spans="4:4" x14ac:dyDescent="0.15">
      <c r="D134861" s="1"/>
    </row>
    <row r="134883" spans="4:4" x14ac:dyDescent="0.15">
      <c r="D134883" s="1"/>
    </row>
    <row r="134905" spans="4:4" x14ac:dyDescent="0.15">
      <c r="D134905" s="1"/>
    </row>
    <row r="134927" spans="4:4" x14ac:dyDescent="0.15">
      <c r="D134927" s="1"/>
    </row>
    <row r="134949" spans="4:4" x14ac:dyDescent="0.15">
      <c r="D134949" s="1"/>
    </row>
    <row r="134971" spans="4:4" x14ac:dyDescent="0.15">
      <c r="D134971" s="1"/>
    </row>
    <row r="134993" spans="4:4" x14ac:dyDescent="0.15">
      <c r="D134993" s="1"/>
    </row>
    <row r="135015" spans="4:4" x14ac:dyDescent="0.15">
      <c r="D135015" s="1"/>
    </row>
    <row r="135037" spans="4:4" x14ac:dyDescent="0.15">
      <c r="D135037" s="1"/>
    </row>
    <row r="135059" spans="4:4" x14ac:dyDescent="0.15">
      <c r="D135059" s="1"/>
    </row>
    <row r="135081" spans="4:4" x14ac:dyDescent="0.15">
      <c r="D135081" s="1"/>
    </row>
    <row r="135103" spans="4:4" x14ac:dyDescent="0.15">
      <c r="D135103" s="1"/>
    </row>
    <row r="135125" spans="4:4" x14ac:dyDescent="0.15">
      <c r="D135125" s="1"/>
    </row>
    <row r="135147" spans="4:4" x14ac:dyDescent="0.15">
      <c r="D135147" s="1"/>
    </row>
    <row r="135169" spans="4:4" x14ac:dyDescent="0.15">
      <c r="D135169" s="1"/>
    </row>
    <row r="135191" spans="4:4" x14ac:dyDescent="0.15">
      <c r="D135191" s="1"/>
    </row>
    <row r="135213" spans="4:4" x14ac:dyDescent="0.15">
      <c r="D135213" s="1"/>
    </row>
    <row r="135235" spans="4:4" x14ac:dyDescent="0.15">
      <c r="D135235" s="1"/>
    </row>
    <row r="135257" spans="4:4" x14ac:dyDescent="0.15">
      <c r="D135257" s="1"/>
    </row>
    <row r="135279" spans="4:4" x14ac:dyDescent="0.15">
      <c r="D135279" s="1"/>
    </row>
    <row r="135301" spans="4:4" x14ac:dyDescent="0.15">
      <c r="D135301" s="1"/>
    </row>
    <row r="135323" spans="4:4" x14ac:dyDescent="0.15">
      <c r="D135323" s="1"/>
    </row>
    <row r="135345" spans="4:4" x14ac:dyDescent="0.15">
      <c r="D135345" s="1"/>
    </row>
    <row r="135367" spans="4:4" x14ac:dyDescent="0.15">
      <c r="D135367" s="1"/>
    </row>
    <row r="135389" spans="4:4" x14ac:dyDescent="0.15">
      <c r="D135389" s="1"/>
    </row>
    <row r="135411" spans="4:4" x14ac:dyDescent="0.15">
      <c r="D135411" s="1"/>
    </row>
    <row r="135433" spans="4:4" x14ac:dyDescent="0.15">
      <c r="D135433" s="1"/>
    </row>
    <row r="135455" spans="4:4" x14ac:dyDescent="0.15">
      <c r="D135455" s="1"/>
    </row>
    <row r="135477" spans="4:4" x14ac:dyDescent="0.15">
      <c r="D135477" s="1"/>
    </row>
    <row r="135499" spans="4:4" x14ac:dyDescent="0.15">
      <c r="D135499" s="1"/>
    </row>
    <row r="135521" spans="4:4" x14ac:dyDescent="0.15">
      <c r="D135521" s="1"/>
    </row>
    <row r="135543" spans="4:4" x14ac:dyDescent="0.15">
      <c r="D135543" s="1"/>
    </row>
    <row r="135565" spans="4:4" x14ac:dyDescent="0.15">
      <c r="D135565" s="1"/>
    </row>
    <row r="135587" spans="4:4" x14ac:dyDescent="0.15">
      <c r="D135587" s="1"/>
    </row>
    <row r="135609" spans="4:4" x14ac:dyDescent="0.15">
      <c r="D135609" s="1"/>
    </row>
    <row r="135631" spans="4:4" x14ac:dyDescent="0.15">
      <c r="D135631" s="1"/>
    </row>
    <row r="135653" spans="4:4" x14ac:dyDescent="0.15">
      <c r="D135653" s="1"/>
    </row>
    <row r="135675" spans="4:4" x14ac:dyDescent="0.15">
      <c r="D135675" s="1"/>
    </row>
    <row r="135697" spans="4:4" x14ac:dyDescent="0.15">
      <c r="D135697" s="1"/>
    </row>
    <row r="135719" spans="4:4" x14ac:dyDescent="0.15">
      <c r="D135719" s="1"/>
    </row>
    <row r="135741" spans="4:4" x14ac:dyDescent="0.15">
      <c r="D135741" s="1"/>
    </row>
    <row r="135763" spans="4:4" x14ac:dyDescent="0.15">
      <c r="D135763" s="1"/>
    </row>
    <row r="135785" spans="4:4" x14ac:dyDescent="0.15">
      <c r="D135785" s="1"/>
    </row>
    <row r="135807" spans="4:4" x14ac:dyDescent="0.15">
      <c r="D135807" s="1"/>
    </row>
    <row r="135829" spans="4:4" x14ac:dyDescent="0.15">
      <c r="D135829" s="1"/>
    </row>
    <row r="135851" spans="4:4" x14ac:dyDescent="0.15">
      <c r="D135851" s="1"/>
    </row>
    <row r="135873" spans="4:4" x14ac:dyDescent="0.15">
      <c r="D135873" s="1"/>
    </row>
    <row r="135895" spans="4:4" x14ac:dyDescent="0.15">
      <c r="D135895" s="1"/>
    </row>
    <row r="135917" spans="4:4" x14ac:dyDescent="0.15">
      <c r="D135917" s="1"/>
    </row>
    <row r="135939" spans="4:4" x14ac:dyDescent="0.15">
      <c r="D135939" s="1"/>
    </row>
    <row r="135961" spans="4:4" x14ac:dyDescent="0.15">
      <c r="D135961" s="1"/>
    </row>
    <row r="135983" spans="4:4" x14ac:dyDescent="0.15">
      <c r="D135983" s="1"/>
    </row>
    <row r="136005" spans="4:4" x14ac:dyDescent="0.15">
      <c r="D136005" s="1"/>
    </row>
    <row r="136027" spans="4:4" x14ac:dyDescent="0.15">
      <c r="D136027" s="1"/>
    </row>
    <row r="136049" spans="4:4" x14ac:dyDescent="0.15">
      <c r="D136049" s="1"/>
    </row>
    <row r="136071" spans="4:4" x14ac:dyDescent="0.15">
      <c r="D136071" s="1"/>
    </row>
    <row r="136093" spans="4:4" x14ac:dyDescent="0.15">
      <c r="D136093" s="1"/>
    </row>
    <row r="136115" spans="4:4" x14ac:dyDescent="0.15">
      <c r="D136115" s="1"/>
    </row>
    <row r="136137" spans="4:4" x14ac:dyDescent="0.15">
      <c r="D136137" s="1"/>
    </row>
    <row r="136159" spans="4:4" x14ac:dyDescent="0.15">
      <c r="D136159" s="1"/>
    </row>
    <row r="136181" spans="4:4" x14ac:dyDescent="0.15">
      <c r="D136181" s="1"/>
    </row>
    <row r="136203" spans="4:4" x14ac:dyDescent="0.15">
      <c r="D136203" s="1"/>
    </row>
    <row r="136225" spans="4:4" x14ac:dyDescent="0.15">
      <c r="D136225" s="1"/>
    </row>
    <row r="136247" spans="4:4" x14ac:dyDescent="0.15">
      <c r="D136247" s="1"/>
    </row>
    <row r="136269" spans="4:4" x14ac:dyDescent="0.15">
      <c r="D136269" s="1"/>
    </row>
    <row r="136291" spans="4:4" x14ac:dyDescent="0.15">
      <c r="D136291" s="1"/>
    </row>
    <row r="136313" spans="4:4" x14ac:dyDescent="0.15">
      <c r="D136313" s="1"/>
    </row>
    <row r="136335" spans="4:4" x14ac:dyDescent="0.15">
      <c r="D136335" s="1"/>
    </row>
    <row r="136357" spans="4:4" x14ac:dyDescent="0.15">
      <c r="D136357" s="1"/>
    </row>
    <row r="136379" spans="4:4" x14ac:dyDescent="0.15">
      <c r="D136379" s="1"/>
    </row>
    <row r="136401" spans="4:4" x14ac:dyDescent="0.15">
      <c r="D136401" s="1"/>
    </row>
    <row r="136423" spans="4:4" x14ac:dyDescent="0.15">
      <c r="D136423" s="1"/>
    </row>
    <row r="136445" spans="4:4" x14ac:dyDescent="0.15">
      <c r="D136445" s="1"/>
    </row>
    <row r="136467" spans="4:4" x14ac:dyDescent="0.15">
      <c r="D136467" s="1"/>
    </row>
    <row r="136489" spans="4:4" x14ac:dyDescent="0.15">
      <c r="D136489" s="1"/>
    </row>
    <row r="136511" spans="4:4" x14ac:dyDescent="0.15">
      <c r="D136511" s="1"/>
    </row>
    <row r="136533" spans="4:4" x14ac:dyDescent="0.15">
      <c r="D136533" s="1"/>
    </row>
    <row r="136555" spans="4:4" x14ac:dyDescent="0.15">
      <c r="D136555" s="1"/>
    </row>
    <row r="136577" spans="4:4" x14ac:dyDescent="0.15">
      <c r="D136577" s="1"/>
    </row>
    <row r="136599" spans="4:4" x14ac:dyDescent="0.15">
      <c r="D136599" s="1"/>
    </row>
    <row r="136621" spans="4:4" x14ac:dyDescent="0.15">
      <c r="D136621" s="1"/>
    </row>
    <row r="136643" spans="4:4" x14ac:dyDescent="0.15">
      <c r="D136643" s="1"/>
    </row>
    <row r="136665" spans="4:4" x14ac:dyDescent="0.15">
      <c r="D136665" s="1"/>
    </row>
    <row r="136687" spans="4:4" x14ac:dyDescent="0.15">
      <c r="D136687" s="1"/>
    </row>
    <row r="136709" spans="4:4" x14ac:dyDescent="0.15">
      <c r="D136709" s="1"/>
    </row>
    <row r="136731" spans="4:4" x14ac:dyDescent="0.15">
      <c r="D136731" s="1"/>
    </row>
    <row r="136753" spans="4:4" x14ac:dyDescent="0.15">
      <c r="D136753" s="1"/>
    </row>
    <row r="136775" spans="4:4" x14ac:dyDescent="0.15">
      <c r="D136775" s="1"/>
    </row>
    <row r="136797" spans="4:4" x14ac:dyDescent="0.15">
      <c r="D136797" s="1"/>
    </row>
    <row r="136819" spans="4:4" x14ac:dyDescent="0.15">
      <c r="D136819" s="1"/>
    </row>
    <row r="136841" spans="4:4" x14ac:dyDescent="0.15">
      <c r="D136841" s="1"/>
    </row>
    <row r="136863" spans="4:4" x14ac:dyDescent="0.15">
      <c r="D136863" s="1"/>
    </row>
    <row r="136885" spans="4:4" x14ac:dyDescent="0.15">
      <c r="D136885" s="1"/>
    </row>
    <row r="136907" spans="4:4" x14ac:dyDescent="0.15">
      <c r="D136907" s="1"/>
    </row>
    <row r="136929" spans="4:4" x14ac:dyDescent="0.15">
      <c r="D136929" s="1"/>
    </row>
    <row r="136951" spans="4:4" x14ac:dyDescent="0.15">
      <c r="D136951" s="1"/>
    </row>
    <row r="136973" spans="4:4" x14ac:dyDescent="0.15">
      <c r="D136973" s="1"/>
    </row>
    <row r="136995" spans="4:4" x14ac:dyDescent="0.15">
      <c r="D136995" s="1"/>
    </row>
    <row r="137017" spans="4:4" x14ac:dyDescent="0.15">
      <c r="D137017" s="1"/>
    </row>
    <row r="137039" spans="4:4" x14ac:dyDescent="0.15">
      <c r="D137039" s="1"/>
    </row>
    <row r="137061" spans="4:4" x14ac:dyDescent="0.15">
      <c r="D137061" s="1"/>
    </row>
    <row r="137083" spans="4:4" x14ac:dyDescent="0.15">
      <c r="D137083" s="1"/>
    </row>
    <row r="137105" spans="4:4" x14ac:dyDescent="0.15">
      <c r="D137105" s="1"/>
    </row>
    <row r="137127" spans="4:4" x14ac:dyDescent="0.15">
      <c r="D137127" s="1"/>
    </row>
    <row r="137149" spans="4:4" x14ac:dyDescent="0.15">
      <c r="D137149" s="1"/>
    </row>
    <row r="137171" spans="4:4" x14ac:dyDescent="0.15">
      <c r="D137171" s="1"/>
    </row>
    <row r="137193" spans="4:4" x14ac:dyDescent="0.15">
      <c r="D137193" s="1"/>
    </row>
    <row r="137215" spans="4:4" x14ac:dyDescent="0.15">
      <c r="D137215" s="1"/>
    </row>
    <row r="137237" spans="4:4" x14ac:dyDescent="0.15">
      <c r="D137237" s="1"/>
    </row>
    <row r="137259" spans="4:4" x14ac:dyDescent="0.15">
      <c r="D137259" s="1"/>
    </row>
    <row r="137281" spans="4:4" x14ac:dyDescent="0.15">
      <c r="D137281" s="1"/>
    </row>
    <row r="137303" spans="4:4" x14ac:dyDescent="0.15">
      <c r="D137303" s="1"/>
    </row>
    <row r="137325" spans="4:4" x14ac:dyDescent="0.15">
      <c r="D137325" s="1"/>
    </row>
    <row r="137347" spans="4:4" x14ac:dyDescent="0.15">
      <c r="D137347" s="1"/>
    </row>
    <row r="137369" spans="4:4" x14ac:dyDescent="0.15">
      <c r="D137369" s="1"/>
    </row>
    <row r="137391" spans="4:4" x14ac:dyDescent="0.15">
      <c r="D137391" s="1"/>
    </row>
    <row r="137413" spans="4:4" x14ac:dyDescent="0.15">
      <c r="D137413" s="1"/>
    </row>
    <row r="137435" spans="4:4" x14ac:dyDescent="0.15">
      <c r="D137435" s="1"/>
    </row>
    <row r="137457" spans="4:4" x14ac:dyDescent="0.15">
      <c r="D137457" s="1"/>
    </row>
    <row r="137479" spans="4:4" x14ac:dyDescent="0.15">
      <c r="D137479" s="1"/>
    </row>
    <row r="137501" spans="4:4" x14ac:dyDescent="0.15">
      <c r="D137501" s="1"/>
    </row>
    <row r="137523" spans="4:4" x14ac:dyDescent="0.15">
      <c r="D137523" s="1"/>
    </row>
    <row r="137545" spans="4:4" x14ac:dyDescent="0.15">
      <c r="D137545" s="1"/>
    </row>
    <row r="137567" spans="4:4" x14ac:dyDescent="0.15">
      <c r="D137567" s="1"/>
    </row>
    <row r="137589" spans="4:4" x14ac:dyDescent="0.15">
      <c r="D137589" s="1"/>
    </row>
    <row r="137611" spans="4:4" x14ac:dyDescent="0.15">
      <c r="D137611" s="1"/>
    </row>
    <row r="137633" spans="4:4" x14ac:dyDescent="0.15">
      <c r="D137633" s="1"/>
    </row>
    <row r="137655" spans="4:4" x14ac:dyDescent="0.15">
      <c r="D137655" s="1"/>
    </row>
    <row r="137677" spans="4:4" x14ac:dyDescent="0.15">
      <c r="D137677" s="1"/>
    </row>
    <row r="137699" spans="4:4" x14ac:dyDescent="0.15">
      <c r="D137699" s="1"/>
    </row>
    <row r="137721" spans="4:4" x14ac:dyDescent="0.15">
      <c r="D137721" s="1"/>
    </row>
    <row r="137743" spans="4:4" x14ac:dyDescent="0.15">
      <c r="D137743" s="1"/>
    </row>
    <row r="137765" spans="4:4" x14ac:dyDescent="0.15">
      <c r="D137765" s="1"/>
    </row>
    <row r="137787" spans="4:4" x14ac:dyDescent="0.15">
      <c r="D137787" s="1"/>
    </row>
    <row r="137809" spans="4:4" x14ac:dyDescent="0.15">
      <c r="D137809" s="1"/>
    </row>
    <row r="137831" spans="4:4" x14ac:dyDescent="0.15">
      <c r="D137831" s="1"/>
    </row>
    <row r="137853" spans="4:4" x14ac:dyDescent="0.15">
      <c r="D137853" s="1"/>
    </row>
    <row r="137875" spans="4:4" x14ac:dyDescent="0.15">
      <c r="D137875" s="1"/>
    </row>
    <row r="137897" spans="4:4" x14ac:dyDescent="0.15">
      <c r="D137897" s="1"/>
    </row>
    <row r="137919" spans="4:4" x14ac:dyDescent="0.15">
      <c r="D137919" s="1"/>
    </row>
    <row r="137941" spans="4:4" x14ac:dyDescent="0.15">
      <c r="D137941" s="1"/>
    </row>
    <row r="137963" spans="4:4" x14ac:dyDescent="0.15">
      <c r="D137963" s="1"/>
    </row>
    <row r="137985" spans="4:4" x14ac:dyDescent="0.15">
      <c r="D137985" s="1"/>
    </row>
    <row r="138007" spans="4:4" x14ac:dyDescent="0.15">
      <c r="D138007" s="1"/>
    </row>
    <row r="138029" spans="4:4" x14ac:dyDescent="0.15">
      <c r="D138029" s="1"/>
    </row>
    <row r="138051" spans="4:4" x14ac:dyDescent="0.15">
      <c r="D138051" s="1"/>
    </row>
    <row r="138073" spans="4:4" x14ac:dyDescent="0.15">
      <c r="D138073" s="1"/>
    </row>
    <row r="138095" spans="4:4" x14ac:dyDescent="0.15">
      <c r="D138095" s="1"/>
    </row>
    <row r="138117" spans="4:4" x14ac:dyDescent="0.15">
      <c r="D138117" s="1"/>
    </row>
    <row r="138139" spans="4:4" x14ac:dyDescent="0.15">
      <c r="D138139" s="1"/>
    </row>
    <row r="138161" spans="4:4" x14ac:dyDescent="0.15">
      <c r="D138161" s="1"/>
    </row>
    <row r="138183" spans="4:4" x14ac:dyDescent="0.15">
      <c r="D138183" s="1"/>
    </row>
    <row r="138205" spans="4:4" x14ac:dyDescent="0.15">
      <c r="D138205" s="1"/>
    </row>
    <row r="138227" spans="4:4" x14ac:dyDescent="0.15">
      <c r="D138227" s="1"/>
    </row>
    <row r="138249" spans="4:4" x14ac:dyDescent="0.15">
      <c r="D138249" s="1"/>
    </row>
    <row r="138271" spans="4:4" x14ac:dyDescent="0.15">
      <c r="D138271" s="1"/>
    </row>
    <row r="138293" spans="4:4" x14ac:dyDescent="0.15">
      <c r="D138293" s="1"/>
    </row>
    <row r="138315" spans="4:4" x14ac:dyDescent="0.15">
      <c r="D138315" s="1"/>
    </row>
    <row r="138337" spans="4:4" x14ac:dyDescent="0.15">
      <c r="D138337" s="1"/>
    </row>
    <row r="138359" spans="4:4" x14ac:dyDescent="0.15">
      <c r="D138359" s="1"/>
    </row>
    <row r="138381" spans="4:4" x14ac:dyDescent="0.15">
      <c r="D138381" s="1"/>
    </row>
    <row r="138403" spans="4:4" x14ac:dyDescent="0.15">
      <c r="D138403" s="1"/>
    </row>
    <row r="138425" spans="4:4" x14ac:dyDescent="0.15">
      <c r="D138425" s="1"/>
    </row>
    <row r="138447" spans="4:4" x14ac:dyDescent="0.15">
      <c r="D138447" s="1"/>
    </row>
    <row r="138469" spans="4:4" x14ac:dyDescent="0.15">
      <c r="D138469" s="1"/>
    </row>
    <row r="138491" spans="4:4" x14ac:dyDescent="0.15">
      <c r="D138491" s="1"/>
    </row>
    <row r="138513" spans="4:4" x14ac:dyDescent="0.15">
      <c r="D138513" s="1"/>
    </row>
    <row r="138535" spans="4:4" x14ac:dyDescent="0.15">
      <c r="D138535" s="1"/>
    </row>
    <row r="138557" spans="4:4" x14ac:dyDescent="0.15">
      <c r="D138557" s="1"/>
    </row>
    <row r="138579" spans="4:4" x14ac:dyDescent="0.15">
      <c r="D138579" s="1"/>
    </row>
    <row r="138601" spans="4:4" x14ac:dyDescent="0.15">
      <c r="D138601" s="1"/>
    </row>
    <row r="138623" spans="4:4" x14ac:dyDescent="0.15">
      <c r="D138623" s="1"/>
    </row>
    <row r="138645" spans="4:4" x14ac:dyDescent="0.15">
      <c r="D138645" s="1"/>
    </row>
    <row r="138667" spans="4:4" x14ac:dyDescent="0.15">
      <c r="D138667" s="1"/>
    </row>
    <row r="138689" spans="4:4" x14ac:dyDescent="0.15">
      <c r="D138689" s="1"/>
    </row>
    <row r="138711" spans="4:4" x14ac:dyDescent="0.15">
      <c r="D138711" s="1"/>
    </row>
    <row r="138733" spans="4:4" x14ac:dyDescent="0.15">
      <c r="D138733" s="1"/>
    </row>
    <row r="138755" spans="4:4" x14ac:dyDescent="0.15">
      <c r="D138755" s="1"/>
    </row>
    <row r="138777" spans="4:4" x14ac:dyDescent="0.15">
      <c r="D138777" s="1"/>
    </row>
    <row r="138799" spans="4:4" x14ac:dyDescent="0.15">
      <c r="D138799" s="1"/>
    </row>
    <row r="138821" spans="4:4" x14ac:dyDescent="0.15">
      <c r="D138821" s="1"/>
    </row>
    <row r="138843" spans="4:4" x14ac:dyDescent="0.15">
      <c r="D138843" s="1"/>
    </row>
    <row r="138865" spans="4:4" x14ac:dyDescent="0.15">
      <c r="D138865" s="1"/>
    </row>
    <row r="138887" spans="4:4" x14ac:dyDescent="0.15">
      <c r="D138887" s="1"/>
    </row>
    <row r="138909" spans="4:4" x14ac:dyDescent="0.15">
      <c r="D138909" s="1"/>
    </row>
    <row r="138931" spans="4:4" x14ac:dyDescent="0.15">
      <c r="D138931" s="1"/>
    </row>
    <row r="138953" spans="4:4" x14ac:dyDescent="0.15">
      <c r="D138953" s="1"/>
    </row>
    <row r="138975" spans="4:4" x14ac:dyDescent="0.15">
      <c r="D138975" s="1"/>
    </row>
    <row r="138997" spans="4:4" x14ac:dyDescent="0.15">
      <c r="D138997" s="1"/>
    </row>
    <row r="139019" spans="4:4" x14ac:dyDescent="0.15">
      <c r="D139019" s="1"/>
    </row>
    <row r="139041" spans="4:4" x14ac:dyDescent="0.15">
      <c r="D139041" s="1"/>
    </row>
    <row r="139063" spans="4:4" x14ac:dyDescent="0.15">
      <c r="D139063" s="1"/>
    </row>
    <row r="139085" spans="4:4" x14ac:dyDescent="0.15">
      <c r="D139085" s="1"/>
    </row>
    <row r="139107" spans="4:4" x14ac:dyDescent="0.15">
      <c r="D139107" s="1"/>
    </row>
    <row r="139129" spans="4:4" x14ac:dyDescent="0.15">
      <c r="D139129" s="1"/>
    </row>
    <row r="139151" spans="4:4" x14ac:dyDescent="0.15">
      <c r="D139151" s="1"/>
    </row>
    <row r="139173" spans="4:4" x14ac:dyDescent="0.15">
      <c r="D139173" s="1"/>
    </row>
    <row r="139195" spans="4:4" x14ac:dyDescent="0.15">
      <c r="D139195" s="1"/>
    </row>
    <row r="139217" spans="4:4" x14ac:dyDescent="0.15">
      <c r="D139217" s="1"/>
    </row>
    <row r="139239" spans="4:4" x14ac:dyDescent="0.15">
      <c r="D139239" s="1"/>
    </row>
    <row r="139261" spans="4:4" x14ac:dyDescent="0.15">
      <c r="D139261" s="1"/>
    </row>
    <row r="139283" spans="4:4" x14ac:dyDescent="0.15">
      <c r="D139283" s="1"/>
    </row>
    <row r="139305" spans="4:4" x14ac:dyDescent="0.15">
      <c r="D139305" s="1"/>
    </row>
    <row r="139327" spans="4:4" x14ac:dyDescent="0.15">
      <c r="D139327" s="1"/>
    </row>
    <row r="139349" spans="4:4" x14ac:dyDescent="0.15">
      <c r="D139349" s="1"/>
    </row>
    <row r="139371" spans="4:4" x14ac:dyDescent="0.15">
      <c r="D139371" s="1"/>
    </row>
    <row r="139393" spans="4:4" x14ac:dyDescent="0.15">
      <c r="D139393" s="1"/>
    </row>
    <row r="139415" spans="4:4" x14ac:dyDescent="0.15">
      <c r="D139415" s="1"/>
    </row>
    <row r="139437" spans="4:4" x14ac:dyDescent="0.15">
      <c r="D139437" s="1"/>
    </row>
    <row r="139459" spans="4:4" x14ac:dyDescent="0.15">
      <c r="D139459" s="1"/>
    </row>
    <row r="139481" spans="4:4" x14ac:dyDescent="0.15">
      <c r="D139481" s="1"/>
    </row>
    <row r="139503" spans="4:4" x14ac:dyDescent="0.15">
      <c r="D139503" s="1"/>
    </row>
    <row r="139525" spans="4:4" x14ac:dyDescent="0.15">
      <c r="D139525" s="1"/>
    </row>
    <row r="139547" spans="4:4" x14ac:dyDescent="0.15">
      <c r="D139547" s="1"/>
    </row>
    <row r="139569" spans="4:4" x14ac:dyDescent="0.15">
      <c r="D139569" s="1"/>
    </row>
    <row r="139591" spans="4:4" x14ac:dyDescent="0.15">
      <c r="D139591" s="1"/>
    </row>
    <row r="139613" spans="4:4" x14ac:dyDescent="0.15">
      <c r="D139613" s="1"/>
    </row>
    <row r="139635" spans="4:4" x14ac:dyDescent="0.15">
      <c r="D139635" s="1"/>
    </row>
    <row r="139657" spans="4:4" x14ac:dyDescent="0.15">
      <c r="D139657" s="1"/>
    </row>
    <row r="139679" spans="4:4" x14ac:dyDescent="0.15">
      <c r="D139679" s="1"/>
    </row>
    <row r="139701" spans="4:4" x14ac:dyDescent="0.15">
      <c r="D139701" s="1"/>
    </row>
    <row r="139723" spans="4:4" x14ac:dyDescent="0.15">
      <c r="D139723" s="1"/>
    </row>
    <row r="139745" spans="4:4" x14ac:dyDescent="0.15">
      <c r="D139745" s="1"/>
    </row>
    <row r="139767" spans="4:4" x14ac:dyDescent="0.15">
      <c r="D139767" s="1"/>
    </row>
    <row r="139789" spans="4:4" x14ac:dyDescent="0.15">
      <c r="D139789" s="1"/>
    </row>
    <row r="139811" spans="4:4" x14ac:dyDescent="0.15">
      <c r="D139811" s="1"/>
    </row>
    <row r="139833" spans="4:4" x14ac:dyDescent="0.15">
      <c r="D139833" s="1"/>
    </row>
    <row r="139855" spans="4:4" x14ac:dyDescent="0.15">
      <c r="D139855" s="1"/>
    </row>
    <row r="139877" spans="4:4" x14ac:dyDescent="0.15">
      <c r="D139877" s="1"/>
    </row>
    <row r="139899" spans="4:4" x14ac:dyDescent="0.15">
      <c r="D139899" s="1"/>
    </row>
    <row r="139921" spans="4:4" x14ac:dyDescent="0.15">
      <c r="D139921" s="1"/>
    </row>
    <row r="139943" spans="4:4" x14ac:dyDescent="0.15">
      <c r="D139943" s="1"/>
    </row>
    <row r="139965" spans="4:4" x14ac:dyDescent="0.15">
      <c r="D139965" s="1"/>
    </row>
    <row r="139987" spans="4:4" x14ac:dyDescent="0.15">
      <c r="D139987" s="1"/>
    </row>
    <row r="140009" spans="4:4" x14ac:dyDescent="0.15">
      <c r="D140009" s="1"/>
    </row>
    <row r="140031" spans="4:4" x14ac:dyDescent="0.15">
      <c r="D140031" s="1"/>
    </row>
    <row r="140053" spans="4:4" x14ac:dyDescent="0.15">
      <c r="D140053" s="1"/>
    </row>
    <row r="140075" spans="4:4" x14ac:dyDescent="0.15">
      <c r="D140075" s="1"/>
    </row>
    <row r="140097" spans="4:4" x14ac:dyDescent="0.15">
      <c r="D140097" s="1"/>
    </row>
    <row r="140119" spans="4:4" x14ac:dyDescent="0.15">
      <c r="D140119" s="1"/>
    </row>
    <row r="140141" spans="4:4" x14ac:dyDescent="0.15">
      <c r="D140141" s="1"/>
    </row>
    <row r="140163" spans="4:4" x14ac:dyDescent="0.15">
      <c r="D140163" s="1"/>
    </row>
    <row r="140185" spans="4:4" x14ac:dyDescent="0.15">
      <c r="D140185" s="1"/>
    </row>
    <row r="140207" spans="4:4" x14ac:dyDescent="0.15">
      <c r="D140207" s="1"/>
    </row>
    <row r="140229" spans="4:4" x14ac:dyDescent="0.15">
      <c r="D140229" s="1"/>
    </row>
    <row r="140251" spans="4:4" x14ac:dyDescent="0.15">
      <c r="D140251" s="1"/>
    </row>
    <row r="140273" spans="4:4" x14ac:dyDescent="0.15">
      <c r="D140273" s="1"/>
    </row>
    <row r="140295" spans="4:4" x14ac:dyDescent="0.15">
      <c r="D140295" s="1"/>
    </row>
    <row r="140317" spans="4:4" x14ac:dyDescent="0.15">
      <c r="D140317" s="1"/>
    </row>
    <row r="140339" spans="4:4" x14ac:dyDescent="0.15">
      <c r="D140339" s="1"/>
    </row>
    <row r="140361" spans="4:4" x14ac:dyDescent="0.15">
      <c r="D140361" s="1"/>
    </row>
    <row r="140383" spans="4:4" x14ac:dyDescent="0.15">
      <c r="D140383" s="1"/>
    </row>
    <row r="140405" spans="4:4" x14ac:dyDescent="0.15">
      <c r="D140405" s="1"/>
    </row>
    <row r="140427" spans="4:4" x14ac:dyDescent="0.15">
      <c r="D140427" s="1"/>
    </row>
    <row r="140449" spans="4:4" x14ac:dyDescent="0.15">
      <c r="D140449" s="1"/>
    </row>
    <row r="140471" spans="4:4" x14ac:dyDescent="0.15">
      <c r="D140471" s="1"/>
    </row>
    <row r="140493" spans="4:4" x14ac:dyDescent="0.15">
      <c r="D140493" s="1"/>
    </row>
    <row r="140515" spans="4:4" x14ac:dyDescent="0.15">
      <c r="D140515" s="1"/>
    </row>
    <row r="140537" spans="4:4" x14ac:dyDescent="0.15">
      <c r="D140537" s="1"/>
    </row>
    <row r="140559" spans="4:4" x14ac:dyDescent="0.15">
      <c r="D140559" s="1"/>
    </row>
    <row r="140581" spans="4:4" x14ac:dyDescent="0.15">
      <c r="D140581" s="1"/>
    </row>
    <row r="140603" spans="4:4" x14ac:dyDescent="0.15">
      <c r="D140603" s="1"/>
    </row>
    <row r="140625" spans="4:4" x14ac:dyDescent="0.15">
      <c r="D140625" s="1"/>
    </row>
    <row r="140647" spans="4:4" x14ac:dyDescent="0.15">
      <c r="D140647" s="1"/>
    </row>
    <row r="140669" spans="4:4" x14ac:dyDescent="0.15">
      <c r="D140669" s="1"/>
    </row>
    <row r="140691" spans="4:4" x14ac:dyDescent="0.15">
      <c r="D140691" s="1"/>
    </row>
    <row r="140713" spans="4:4" x14ac:dyDescent="0.15">
      <c r="D140713" s="1"/>
    </row>
    <row r="140735" spans="4:4" x14ac:dyDescent="0.15">
      <c r="D140735" s="1"/>
    </row>
    <row r="140757" spans="4:4" x14ac:dyDescent="0.15">
      <c r="D140757" s="1"/>
    </row>
    <row r="140779" spans="4:4" x14ac:dyDescent="0.15">
      <c r="D140779" s="1"/>
    </row>
    <row r="140801" spans="4:4" x14ac:dyDescent="0.15">
      <c r="D140801" s="1"/>
    </row>
    <row r="140823" spans="4:4" x14ac:dyDescent="0.15">
      <c r="D140823" s="1"/>
    </row>
    <row r="140845" spans="4:4" x14ac:dyDescent="0.15">
      <c r="D140845" s="1"/>
    </row>
    <row r="140867" spans="4:4" x14ac:dyDescent="0.15">
      <c r="D140867" s="1"/>
    </row>
    <row r="140889" spans="4:4" x14ac:dyDescent="0.15">
      <c r="D140889" s="1"/>
    </row>
    <row r="140911" spans="4:4" x14ac:dyDescent="0.15">
      <c r="D140911" s="1"/>
    </row>
    <row r="140933" spans="4:4" x14ac:dyDescent="0.15">
      <c r="D140933" s="1"/>
    </row>
    <row r="140955" spans="4:4" x14ac:dyDescent="0.15">
      <c r="D140955" s="1"/>
    </row>
    <row r="140977" spans="4:4" x14ac:dyDescent="0.15">
      <c r="D140977" s="1"/>
    </row>
    <row r="140999" spans="4:4" x14ac:dyDescent="0.15">
      <c r="D140999" s="1"/>
    </row>
    <row r="141021" spans="4:4" x14ac:dyDescent="0.15">
      <c r="D141021" s="1"/>
    </row>
    <row r="141043" spans="4:4" x14ac:dyDescent="0.15">
      <c r="D141043" s="1"/>
    </row>
    <row r="141065" spans="4:4" x14ac:dyDescent="0.15">
      <c r="D141065" s="1"/>
    </row>
    <row r="141087" spans="4:4" x14ac:dyDescent="0.15">
      <c r="D141087" s="1"/>
    </row>
    <row r="141109" spans="4:4" x14ac:dyDescent="0.15">
      <c r="D141109" s="1"/>
    </row>
    <row r="141131" spans="4:4" x14ac:dyDescent="0.15">
      <c r="D141131" s="1"/>
    </row>
    <row r="141153" spans="4:4" x14ac:dyDescent="0.15">
      <c r="D141153" s="1"/>
    </row>
    <row r="141175" spans="4:4" x14ac:dyDescent="0.15">
      <c r="D141175" s="1"/>
    </row>
    <row r="141197" spans="4:4" x14ac:dyDescent="0.15">
      <c r="D141197" s="1"/>
    </row>
    <row r="141219" spans="4:4" x14ac:dyDescent="0.15">
      <c r="D141219" s="1"/>
    </row>
    <row r="141241" spans="4:4" x14ac:dyDescent="0.15">
      <c r="D141241" s="1"/>
    </row>
    <row r="141263" spans="4:4" x14ac:dyDescent="0.15">
      <c r="D141263" s="1"/>
    </row>
    <row r="141285" spans="4:4" x14ac:dyDescent="0.15">
      <c r="D141285" s="1"/>
    </row>
    <row r="141307" spans="4:4" x14ac:dyDescent="0.15">
      <c r="D141307" s="1"/>
    </row>
    <row r="141329" spans="4:4" x14ac:dyDescent="0.15">
      <c r="D141329" s="1"/>
    </row>
    <row r="141351" spans="4:4" x14ac:dyDescent="0.15">
      <c r="D141351" s="1"/>
    </row>
    <row r="141373" spans="4:4" x14ac:dyDescent="0.15">
      <c r="D141373" s="1"/>
    </row>
    <row r="141395" spans="4:4" x14ac:dyDescent="0.15">
      <c r="D141395" s="1"/>
    </row>
    <row r="141417" spans="4:4" x14ac:dyDescent="0.15">
      <c r="D141417" s="1"/>
    </row>
    <row r="141439" spans="4:4" x14ac:dyDescent="0.15">
      <c r="D141439" s="1"/>
    </row>
    <row r="141461" spans="4:4" x14ac:dyDescent="0.15">
      <c r="D141461" s="1"/>
    </row>
    <row r="141483" spans="4:4" x14ac:dyDescent="0.15">
      <c r="D141483" s="1"/>
    </row>
    <row r="141505" spans="4:4" x14ac:dyDescent="0.15">
      <c r="D141505" s="1"/>
    </row>
    <row r="141527" spans="4:4" x14ac:dyDescent="0.15">
      <c r="D141527" s="1"/>
    </row>
    <row r="141549" spans="4:4" x14ac:dyDescent="0.15">
      <c r="D141549" s="1"/>
    </row>
    <row r="141571" spans="4:4" x14ac:dyDescent="0.15">
      <c r="D141571" s="1"/>
    </row>
    <row r="141593" spans="4:4" x14ac:dyDescent="0.15">
      <c r="D141593" s="1"/>
    </row>
    <row r="141615" spans="4:4" x14ac:dyDescent="0.15">
      <c r="D141615" s="1"/>
    </row>
    <row r="141637" spans="4:4" x14ac:dyDescent="0.15">
      <c r="D141637" s="1"/>
    </row>
    <row r="141659" spans="4:4" x14ac:dyDescent="0.15">
      <c r="D141659" s="1"/>
    </row>
    <row r="141681" spans="4:4" x14ac:dyDescent="0.15">
      <c r="D141681" s="1"/>
    </row>
    <row r="141703" spans="4:4" x14ac:dyDescent="0.15">
      <c r="D141703" s="1"/>
    </row>
    <row r="141725" spans="4:4" x14ac:dyDescent="0.15">
      <c r="D141725" s="1"/>
    </row>
    <row r="141747" spans="4:4" x14ac:dyDescent="0.15">
      <c r="D141747" s="1"/>
    </row>
    <row r="141769" spans="4:4" x14ac:dyDescent="0.15">
      <c r="D141769" s="1"/>
    </row>
    <row r="141791" spans="4:4" x14ac:dyDescent="0.15">
      <c r="D141791" s="1"/>
    </row>
    <row r="141813" spans="4:4" x14ac:dyDescent="0.15">
      <c r="D141813" s="1"/>
    </row>
    <row r="141835" spans="4:4" x14ac:dyDescent="0.15">
      <c r="D141835" s="1"/>
    </row>
    <row r="141857" spans="4:4" x14ac:dyDescent="0.15">
      <c r="D141857" s="1"/>
    </row>
    <row r="141879" spans="4:4" x14ac:dyDescent="0.15">
      <c r="D141879" s="1"/>
    </row>
    <row r="141901" spans="4:4" x14ac:dyDescent="0.15">
      <c r="D141901" s="1"/>
    </row>
    <row r="141923" spans="4:4" x14ac:dyDescent="0.15">
      <c r="D141923" s="1"/>
    </row>
    <row r="141945" spans="4:4" x14ac:dyDescent="0.15">
      <c r="D141945" s="1"/>
    </row>
    <row r="141967" spans="4:4" x14ac:dyDescent="0.15">
      <c r="D141967" s="1"/>
    </row>
    <row r="141989" spans="4:4" x14ac:dyDescent="0.15">
      <c r="D141989" s="1"/>
    </row>
    <row r="142011" spans="4:4" x14ac:dyDescent="0.15">
      <c r="D142011" s="1"/>
    </row>
    <row r="142033" spans="4:4" x14ac:dyDescent="0.15">
      <c r="D142033" s="1"/>
    </row>
    <row r="142055" spans="4:4" x14ac:dyDescent="0.15">
      <c r="D142055" s="1"/>
    </row>
    <row r="142077" spans="4:4" x14ac:dyDescent="0.15">
      <c r="D142077" s="1"/>
    </row>
    <row r="142099" spans="4:4" x14ac:dyDescent="0.15">
      <c r="D142099" s="1"/>
    </row>
    <row r="142121" spans="4:4" x14ac:dyDescent="0.15">
      <c r="D142121" s="1"/>
    </row>
    <row r="142143" spans="4:4" x14ac:dyDescent="0.15">
      <c r="D142143" s="1"/>
    </row>
    <row r="142165" spans="4:4" x14ac:dyDescent="0.15">
      <c r="D142165" s="1"/>
    </row>
    <row r="142187" spans="4:4" x14ac:dyDescent="0.15">
      <c r="D142187" s="1"/>
    </row>
    <row r="142209" spans="4:4" x14ac:dyDescent="0.15">
      <c r="D142209" s="1"/>
    </row>
    <row r="142231" spans="4:4" x14ac:dyDescent="0.15">
      <c r="D142231" s="1"/>
    </row>
    <row r="142253" spans="4:4" x14ac:dyDescent="0.15">
      <c r="D142253" s="1"/>
    </row>
    <row r="142275" spans="4:4" x14ac:dyDescent="0.15">
      <c r="D142275" s="1"/>
    </row>
    <row r="142297" spans="4:4" x14ac:dyDescent="0.15">
      <c r="D142297" s="1"/>
    </row>
    <row r="142319" spans="4:4" x14ac:dyDescent="0.15">
      <c r="D142319" s="1"/>
    </row>
    <row r="142341" spans="4:4" x14ac:dyDescent="0.15">
      <c r="D142341" s="1"/>
    </row>
    <row r="142363" spans="4:4" x14ac:dyDescent="0.15">
      <c r="D142363" s="1"/>
    </row>
    <row r="142385" spans="4:4" x14ac:dyDescent="0.15">
      <c r="D142385" s="1"/>
    </row>
    <row r="142407" spans="4:4" x14ac:dyDescent="0.15">
      <c r="D142407" s="1"/>
    </row>
    <row r="142429" spans="4:4" x14ac:dyDescent="0.15">
      <c r="D142429" s="1"/>
    </row>
    <row r="142451" spans="4:4" x14ac:dyDescent="0.15">
      <c r="D142451" s="1"/>
    </row>
    <row r="142473" spans="4:4" x14ac:dyDescent="0.15">
      <c r="D142473" s="1"/>
    </row>
    <row r="142495" spans="4:4" x14ac:dyDescent="0.15">
      <c r="D142495" s="1"/>
    </row>
    <row r="142517" spans="4:4" x14ac:dyDescent="0.15">
      <c r="D142517" s="1"/>
    </row>
    <row r="142539" spans="4:4" x14ac:dyDescent="0.15">
      <c r="D142539" s="1"/>
    </row>
    <row r="142561" spans="4:4" x14ac:dyDescent="0.15">
      <c r="D142561" s="1"/>
    </row>
    <row r="142583" spans="4:4" x14ac:dyDescent="0.15">
      <c r="D142583" s="1"/>
    </row>
    <row r="142605" spans="4:4" x14ac:dyDescent="0.15">
      <c r="D142605" s="1"/>
    </row>
    <row r="142627" spans="4:4" x14ac:dyDescent="0.15">
      <c r="D142627" s="1"/>
    </row>
    <row r="142649" spans="4:4" x14ac:dyDescent="0.15">
      <c r="D142649" s="1"/>
    </row>
    <row r="142671" spans="4:4" x14ac:dyDescent="0.15">
      <c r="D142671" s="1"/>
    </row>
    <row r="142693" spans="4:4" x14ac:dyDescent="0.15">
      <c r="D142693" s="1"/>
    </row>
    <row r="142715" spans="4:4" x14ac:dyDescent="0.15">
      <c r="D142715" s="1"/>
    </row>
    <row r="142737" spans="4:4" x14ac:dyDescent="0.15">
      <c r="D142737" s="1"/>
    </row>
    <row r="142759" spans="4:4" x14ac:dyDescent="0.15">
      <c r="D142759" s="1"/>
    </row>
    <row r="142781" spans="4:4" x14ac:dyDescent="0.15">
      <c r="D142781" s="1"/>
    </row>
    <row r="142803" spans="4:4" x14ac:dyDescent="0.15">
      <c r="D142803" s="1"/>
    </row>
    <row r="142825" spans="4:4" x14ac:dyDescent="0.15">
      <c r="D142825" s="1"/>
    </row>
    <row r="142847" spans="4:4" x14ac:dyDescent="0.15">
      <c r="D142847" s="1"/>
    </row>
    <row r="142869" spans="4:4" x14ac:dyDescent="0.15">
      <c r="D142869" s="1"/>
    </row>
    <row r="142891" spans="4:4" x14ac:dyDescent="0.15">
      <c r="D142891" s="1"/>
    </row>
    <row r="142913" spans="4:4" x14ac:dyDescent="0.15">
      <c r="D142913" s="1"/>
    </row>
    <row r="142935" spans="4:4" x14ac:dyDescent="0.15">
      <c r="D142935" s="1"/>
    </row>
    <row r="142957" spans="4:4" x14ac:dyDescent="0.15">
      <c r="D142957" s="1"/>
    </row>
    <row r="142979" spans="4:4" x14ac:dyDescent="0.15">
      <c r="D142979" s="1"/>
    </row>
    <row r="143001" spans="4:4" x14ac:dyDescent="0.15">
      <c r="D143001" s="1"/>
    </row>
    <row r="143023" spans="4:4" x14ac:dyDescent="0.15">
      <c r="D143023" s="1"/>
    </row>
    <row r="143045" spans="4:4" x14ac:dyDescent="0.15">
      <c r="D143045" s="1"/>
    </row>
    <row r="143067" spans="4:4" x14ac:dyDescent="0.15">
      <c r="D143067" s="1"/>
    </row>
    <row r="143089" spans="4:4" x14ac:dyDescent="0.15">
      <c r="D143089" s="1"/>
    </row>
    <row r="143111" spans="4:4" x14ac:dyDescent="0.15">
      <c r="D143111" s="1"/>
    </row>
    <row r="143133" spans="4:4" x14ac:dyDescent="0.15">
      <c r="D143133" s="1"/>
    </row>
    <row r="143155" spans="4:4" x14ac:dyDescent="0.15">
      <c r="D143155" s="1"/>
    </row>
    <row r="143177" spans="4:4" x14ac:dyDescent="0.15">
      <c r="D143177" s="1"/>
    </row>
    <row r="143199" spans="4:4" x14ac:dyDescent="0.15">
      <c r="D143199" s="1"/>
    </row>
    <row r="143221" spans="4:4" x14ac:dyDescent="0.15">
      <c r="D143221" s="1"/>
    </row>
    <row r="143243" spans="4:4" x14ac:dyDescent="0.15">
      <c r="D143243" s="1"/>
    </row>
    <row r="143265" spans="4:4" x14ac:dyDescent="0.15">
      <c r="D143265" s="1"/>
    </row>
    <row r="143287" spans="4:4" x14ac:dyDescent="0.15">
      <c r="D143287" s="1"/>
    </row>
    <row r="143309" spans="4:4" x14ac:dyDescent="0.15">
      <c r="D143309" s="1"/>
    </row>
    <row r="143331" spans="4:4" x14ac:dyDescent="0.15">
      <c r="D143331" s="1"/>
    </row>
    <row r="143353" spans="4:4" x14ac:dyDescent="0.15">
      <c r="D143353" s="1"/>
    </row>
    <row r="143375" spans="4:4" x14ac:dyDescent="0.15">
      <c r="D143375" s="1"/>
    </row>
    <row r="143397" spans="4:4" x14ac:dyDescent="0.15">
      <c r="D143397" s="1"/>
    </row>
    <row r="143419" spans="4:4" x14ac:dyDescent="0.15">
      <c r="D143419" s="1"/>
    </row>
    <row r="143441" spans="4:4" x14ac:dyDescent="0.15">
      <c r="D143441" s="1"/>
    </row>
    <row r="143463" spans="4:4" x14ac:dyDescent="0.15">
      <c r="D143463" s="1"/>
    </row>
    <row r="143485" spans="4:4" x14ac:dyDescent="0.15">
      <c r="D143485" s="1"/>
    </row>
    <row r="143507" spans="4:4" x14ac:dyDescent="0.15">
      <c r="D143507" s="1"/>
    </row>
    <row r="143529" spans="4:4" x14ac:dyDescent="0.15">
      <c r="D143529" s="1"/>
    </row>
    <row r="143551" spans="4:4" x14ac:dyDescent="0.15">
      <c r="D143551" s="1"/>
    </row>
    <row r="143573" spans="4:4" x14ac:dyDescent="0.15">
      <c r="D143573" s="1"/>
    </row>
    <row r="143595" spans="4:4" x14ac:dyDescent="0.15">
      <c r="D143595" s="1"/>
    </row>
    <row r="143617" spans="4:4" x14ac:dyDescent="0.15">
      <c r="D143617" s="1"/>
    </row>
    <row r="143639" spans="4:4" x14ac:dyDescent="0.15">
      <c r="D143639" s="1"/>
    </row>
    <row r="143661" spans="4:4" x14ac:dyDescent="0.15">
      <c r="D143661" s="1"/>
    </row>
    <row r="143683" spans="4:4" x14ac:dyDescent="0.15">
      <c r="D143683" s="1"/>
    </row>
    <row r="143705" spans="4:4" x14ac:dyDescent="0.15">
      <c r="D143705" s="1"/>
    </row>
    <row r="143727" spans="4:4" x14ac:dyDescent="0.15">
      <c r="D143727" s="1"/>
    </row>
    <row r="143749" spans="4:4" x14ac:dyDescent="0.15">
      <c r="D143749" s="1"/>
    </row>
    <row r="143771" spans="4:4" x14ac:dyDescent="0.15">
      <c r="D143771" s="1"/>
    </row>
    <row r="143793" spans="4:4" x14ac:dyDescent="0.15">
      <c r="D143793" s="1"/>
    </row>
    <row r="143815" spans="4:4" x14ac:dyDescent="0.15">
      <c r="D143815" s="1"/>
    </row>
    <row r="143837" spans="4:4" x14ac:dyDescent="0.15">
      <c r="D143837" s="1"/>
    </row>
    <row r="143859" spans="4:4" x14ac:dyDescent="0.15">
      <c r="D143859" s="1"/>
    </row>
    <row r="143881" spans="4:4" x14ac:dyDescent="0.15">
      <c r="D143881" s="1"/>
    </row>
    <row r="143903" spans="4:4" x14ac:dyDescent="0.15">
      <c r="D143903" s="1"/>
    </row>
    <row r="143925" spans="4:4" x14ac:dyDescent="0.15">
      <c r="D143925" s="1"/>
    </row>
    <row r="143947" spans="4:4" x14ac:dyDescent="0.15">
      <c r="D143947" s="1"/>
    </row>
    <row r="143969" spans="4:4" x14ac:dyDescent="0.15">
      <c r="D143969" s="1"/>
    </row>
    <row r="143991" spans="4:4" x14ac:dyDescent="0.15">
      <c r="D143991" s="1"/>
    </row>
    <row r="144013" spans="4:4" x14ac:dyDescent="0.15">
      <c r="D144013" s="1"/>
    </row>
    <row r="144035" spans="4:4" x14ac:dyDescent="0.15">
      <c r="D144035" s="1"/>
    </row>
    <row r="144057" spans="4:4" x14ac:dyDescent="0.15">
      <c r="D144057" s="1"/>
    </row>
    <row r="144079" spans="4:4" x14ac:dyDescent="0.15">
      <c r="D144079" s="1"/>
    </row>
    <row r="144101" spans="4:4" x14ac:dyDescent="0.15">
      <c r="D144101" s="1"/>
    </row>
    <row r="144123" spans="4:4" x14ac:dyDescent="0.15">
      <c r="D144123" s="1"/>
    </row>
    <row r="144145" spans="4:4" x14ac:dyDescent="0.15">
      <c r="D144145" s="1"/>
    </row>
    <row r="144167" spans="4:4" x14ac:dyDescent="0.15">
      <c r="D144167" s="1"/>
    </row>
    <row r="144189" spans="4:4" x14ac:dyDescent="0.15">
      <c r="D144189" s="1"/>
    </row>
    <row r="144211" spans="4:4" x14ac:dyDescent="0.15">
      <c r="D144211" s="1"/>
    </row>
    <row r="144233" spans="4:4" x14ac:dyDescent="0.15">
      <c r="D144233" s="1"/>
    </row>
    <row r="144255" spans="4:4" x14ac:dyDescent="0.15">
      <c r="D144255" s="1"/>
    </row>
    <row r="144277" spans="4:4" x14ac:dyDescent="0.15">
      <c r="D144277" s="1"/>
    </row>
    <row r="144299" spans="4:4" x14ac:dyDescent="0.15">
      <c r="D144299" s="1"/>
    </row>
    <row r="144321" spans="4:4" x14ac:dyDescent="0.15">
      <c r="D144321" s="1"/>
    </row>
    <row r="144343" spans="4:4" x14ac:dyDescent="0.15">
      <c r="D144343" s="1"/>
    </row>
    <row r="144365" spans="4:4" x14ac:dyDescent="0.15">
      <c r="D144365" s="1"/>
    </row>
    <row r="144387" spans="4:4" x14ac:dyDescent="0.15">
      <c r="D144387" s="1"/>
    </row>
    <row r="144409" spans="4:4" x14ac:dyDescent="0.15">
      <c r="D144409" s="1"/>
    </row>
    <row r="144431" spans="4:4" x14ac:dyDescent="0.15">
      <c r="D144431" s="1"/>
    </row>
    <row r="144453" spans="4:4" x14ac:dyDescent="0.15">
      <c r="D144453" s="1"/>
    </row>
    <row r="144475" spans="4:4" x14ac:dyDescent="0.15">
      <c r="D144475" s="1"/>
    </row>
    <row r="144497" spans="4:4" x14ac:dyDescent="0.15">
      <c r="D144497" s="1"/>
    </row>
    <row r="144519" spans="4:4" x14ac:dyDescent="0.15">
      <c r="D144519" s="1"/>
    </row>
    <row r="144541" spans="4:4" x14ac:dyDescent="0.15">
      <c r="D144541" s="1"/>
    </row>
    <row r="144563" spans="4:4" x14ac:dyDescent="0.15">
      <c r="D144563" s="1"/>
    </row>
    <row r="144585" spans="4:4" x14ac:dyDescent="0.15">
      <c r="D144585" s="1"/>
    </row>
    <row r="144607" spans="4:4" x14ac:dyDescent="0.15">
      <c r="D144607" s="1"/>
    </row>
    <row r="144629" spans="4:4" x14ac:dyDescent="0.15">
      <c r="D144629" s="1"/>
    </row>
    <row r="144651" spans="4:4" x14ac:dyDescent="0.15">
      <c r="D144651" s="1"/>
    </row>
    <row r="144673" spans="4:4" x14ac:dyDescent="0.15">
      <c r="D144673" s="1"/>
    </row>
    <row r="144695" spans="4:4" x14ac:dyDescent="0.15">
      <c r="D144695" s="1"/>
    </row>
    <row r="144717" spans="4:4" x14ac:dyDescent="0.15">
      <c r="D144717" s="1"/>
    </row>
    <row r="144739" spans="4:4" x14ac:dyDescent="0.15">
      <c r="D144739" s="1"/>
    </row>
    <row r="144761" spans="4:4" x14ac:dyDescent="0.15">
      <c r="D144761" s="1"/>
    </row>
    <row r="144783" spans="4:4" x14ac:dyDescent="0.15">
      <c r="D144783" s="1"/>
    </row>
    <row r="144805" spans="4:4" x14ac:dyDescent="0.15">
      <c r="D144805" s="1"/>
    </row>
    <row r="144827" spans="4:4" x14ac:dyDescent="0.15">
      <c r="D144827" s="1"/>
    </row>
    <row r="144849" spans="4:4" x14ac:dyDescent="0.15">
      <c r="D144849" s="1"/>
    </row>
    <row r="144871" spans="4:4" x14ac:dyDescent="0.15">
      <c r="D144871" s="1"/>
    </row>
    <row r="144893" spans="4:4" x14ac:dyDescent="0.15">
      <c r="D144893" s="1"/>
    </row>
    <row r="144915" spans="4:4" x14ac:dyDescent="0.15">
      <c r="D144915" s="1"/>
    </row>
    <row r="144937" spans="4:4" x14ac:dyDescent="0.15">
      <c r="D144937" s="1"/>
    </row>
    <row r="144959" spans="4:4" x14ac:dyDescent="0.15">
      <c r="D144959" s="1"/>
    </row>
    <row r="144981" spans="4:4" x14ac:dyDescent="0.15">
      <c r="D144981" s="1"/>
    </row>
    <row r="145003" spans="4:4" x14ac:dyDescent="0.15">
      <c r="D145003" s="1"/>
    </row>
    <row r="145025" spans="4:4" x14ac:dyDescent="0.15">
      <c r="D145025" s="1"/>
    </row>
    <row r="145047" spans="4:4" x14ac:dyDescent="0.15">
      <c r="D145047" s="1"/>
    </row>
    <row r="145069" spans="4:4" x14ac:dyDescent="0.15">
      <c r="D145069" s="1"/>
    </row>
    <row r="145091" spans="4:4" x14ac:dyDescent="0.15">
      <c r="D145091" s="1"/>
    </row>
    <row r="145113" spans="4:4" x14ac:dyDescent="0.15">
      <c r="D145113" s="1"/>
    </row>
    <row r="145135" spans="4:4" x14ac:dyDescent="0.15">
      <c r="D145135" s="1"/>
    </row>
    <row r="145157" spans="4:4" x14ac:dyDescent="0.15">
      <c r="D145157" s="1"/>
    </row>
    <row r="145179" spans="4:4" x14ac:dyDescent="0.15">
      <c r="D145179" s="1"/>
    </row>
    <row r="145201" spans="4:4" x14ac:dyDescent="0.15">
      <c r="D145201" s="1"/>
    </row>
    <row r="145223" spans="4:4" x14ac:dyDescent="0.15">
      <c r="D145223" s="1"/>
    </row>
    <row r="145245" spans="4:4" x14ac:dyDescent="0.15">
      <c r="D145245" s="1"/>
    </row>
    <row r="145267" spans="4:4" x14ac:dyDescent="0.15">
      <c r="D145267" s="1"/>
    </row>
    <row r="145289" spans="4:4" x14ac:dyDescent="0.15">
      <c r="D145289" s="1"/>
    </row>
    <row r="145311" spans="4:4" x14ac:dyDescent="0.15">
      <c r="D145311" s="1"/>
    </row>
    <row r="145333" spans="4:4" x14ac:dyDescent="0.15">
      <c r="D145333" s="1"/>
    </row>
    <row r="145355" spans="4:4" x14ac:dyDescent="0.15">
      <c r="D145355" s="1"/>
    </row>
    <row r="145377" spans="4:4" x14ac:dyDescent="0.15">
      <c r="D145377" s="1"/>
    </row>
    <row r="145399" spans="4:4" x14ac:dyDescent="0.15">
      <c r="D145399" s="1"/>
    </row>
    <row r="145421" spans="4:4" x14ac:dyDescent="0.15">
      <c r="D145421" s="1"/>
    </row>
    <row r="145443" spans="4:4" x14ac:dyDescent="0.15">
      <c r="D145443" s="1"/>
    </row>
    <row r="145465" spans="4:4" x14ac:dyDescent="0.15">
      <c r="D145465" s="1"/>
    </row>
    <row r="145487" spans="4:4" x14ac:dyDescent="0.15">
      <c r="D145487" s="1"/>
    </row>
    <row r="145509" spans="4:4" x14ac:dyDescent="0.15">
      <c r="D145509" s="1"/>
    </row>
    <row r="145531" spans="4:4" x14ac:dyDescent="0.15">
      <c r="D145531" s="1"/>
    </row>
    <row r="145553" spans="4:4" x14ac:dyDescent="0.15">
      <c r="D145553" s="1"/>
    </row>
    <row r="145575" spans="4:4" x14ac:dyDescent="0.15">
      <c r="D145575" s="1"/>
    </row>
    <row r="145597" spans="4:4" x14ac:dyDescent="0.15">
      <c r="D145597" s="1"/>
    </row>
    <row r="145619" spans="4:4" x14ac:dyDescent="0.15">
      <c r="D145619" s="1"/>
    </row>
    <row r="145641" spans="4:4" x14ac:dyDescent="0.15">
      <c r="D145641" s="1"/>
    </row>
    <row r="145663" spans="4:4" x14ac:dyDescent="0.15">
      <c r="D145663" s="1"/>
    </row>
    <row r="145685" spans="4:4" x14ac:dyDescent="0.15">
      <c r="D145685" s="1"/>
    </row>
    <row r="145707" spans="4:4" x14ac:dyDescent="0.15">
      <c r="D145707" s="1"/>
    </row>
    <row r="145729" spans="4:4" x14ac:dyDescent="0.15">
      <c r="D145729" s="1"/>
    </row>
    <row r="145751" spans="4:4" x14ac:dyDescent="0.15">
      <c r="D145751" s="1"/>
    </row>
    <row r="145773" spans="4:4" x14ac:dyDescent="0.15">
      <c r="D145773" s="1"/>
    </row>
    <row r="145795" spans="4:4" x14ac:dyDescent="0.15">
      <c r="D145795" s="1"/>
    </row>
    <row r="145817" spans="4:4" x14ac:dyDescent="0.15">
      <c r="D145817" s="1"/>
    </row>
    <row r="145839" spans="4:4" x14ac:dyDescent="0.15">
      <c r="D145839" s="1"/>
    </row>
    <row r="145861" spans="4:4" x14ac:dyDescent="0.15">
      <c r="D145861" s="1"/>
    </row>
    <row r="145883" spans="4:4" x14ac:dyDescent="0.15">
      <c r="D145883" s="1"/>
    </row>
    <row r="145905" spans="4:4" x14ac:dyDescent="0.15">
      <c r="D145905" s="1"/>
    </row>
    <row r="145927" spans="4:4" x14ac:dyDescent="0.15">
      <c r="D145927" s="1"/>
    </row>
    <row r="145949" spans="4:4" x14ac:dyDescent="0.15">
      <c r="D145949" s="1"/>
    </row>
    <row r="145971" spans="4:4" x14ac:dyDescent="0.15">
      <c r="D145971" s="1"/>
    </row>
    <row r="145993" spans="4:4" x14ac:dyDescent="0.15">
      <c r="D145993" s="1"/>
    </row>
    <row r="146015" spans="4:4" x14ac:dyDescent="0.15">
      <c r="D146015" s="1"/>
    </row>
    <row r="146037" spans="4:4" x14ac:dyDescent="0.15">
      <c r="D146037" s="1"/>
    </row>
    <row r="146059" spans="4:4" x14ac:dyDescent="0.15">
      <c r="D146059" s="1"/>
    </row>
    <row r="146081" spans="4:4" x14ac:dyDescent="0.15">
      <c r="D146081" s="1"/>
    </row>
    <row r="146103" spans="4:4" x14ac:dyDescent="0.15">
      <c r="D146103" s="1"/>
    </row>
    <row r="146125" spans="4:4" x14ac:dyDescent="0.15">
      <c r="D146125" s="1"/>
    </row>
    <row r="146147" spans="4:4" x14ac:dyDescent="0.15">
      <c r="D146147" s="1"/>
    </row>
    <row r="146169" spans="4:4" x14ac:dyDescent="0.15">
      <c r="D146169" s="1"/>
    </row>
    <row r="146191" spans="4:4" x14ac:dyDescent="0.15">
      <c r="D146191" s="1"/>
    </row>
    <row r="146213" spans="4:4" x14ac:dyDescent="0.15">
      <c r="D146213" s="1"/>
    </row>
    <row r="146235" spans="4:4" x14ac:dyDescent="0.15">
      <c r="D146235" s="1"/>
    </row>
    <row r="146257" spans="4:4" x14ac:dyDescent="0.15">
      <c r="D146257" s="1"/>
    </row>
    <row r="146279" spans="4:4" x14ac:dyDescent="0.15">
      <c r="D146279" s="1"/>
    </row>
    <row r="146301" spans="4:4" x14ac:dyDescent="0.15">
      <c r="D146301" s="1"/>
    </row>
    <row r="146323" spans="4:4" x14ac:dyDescent="0.15">
      <c r="D146323" s="1"/>
    </row>
    <row r="146345" spans="4:4" x14ac:dyDescent="0.15">
      <c r="D146345" s="1"/>
    </row>
    <row r="146367" spans="4:4" x14ac:dyDescent="0.15">
      <c r="D146367" s="1"/>
    </row>
    <row r="146389" spans="4:4" x14ac:dyDescent="0.15">
      <c r="D146389" s="1"/>
    </row>
    <row r="146411" spans="4:4" x14ac:dyDescent="0.15">
      <c r="D146411" s="1"/>
    </row>
    <row r="146433" spans="4:4" x14ac:dyDescent="0.15">
      <c r="D146433" s="1"/>
    </row>
    <row r="146455" spans="4:4" x14ac:dyDescent="0.15">
      <c r="D146455" s="1"/>
    </row>
    <row r="146477" spans="4:4" x14ac:dyDescent="0.15">
      <c r="D146477" s="1"/>
    </row>
    <row r="146499" spans="4:4" x14ac:dyDescent="0.15">
      <c r="D146499" s="1"/>
    </row>
    <row r="146521" spans="4:4" x14ac:dyDescent="0.15">
      <c r="D146521" s="1"/>
    </row>
    <row r="146543" spans="4:4" x14ac:dyDescent="0.15">
      <c r="D146543" s="1"/>
    </row>
    <row r="146565" spans="4:4" x14ac:dyDescent="0.15">
      <c r="D146565" s="1"/>
    </row>
    <row r="146587" spans="4:4" x14ac:dyDescent="0.15">
      <c r="D146587" s="1"/>
    </row>
    <row r="146609" spans="4:4" x14ac:dyDescent="0.15">
      <c r="D146609" s="1"/>
    </row>
    <row r="146631" spans="4:4" x14ac:dyDescent="0.15">
      <c r="D146631" s="1"/>
    </row>
    <row r="146653" spans="4:4" x14ac:dyDescent="0.15">
      <c r="D146653" s="1"/>
    </row>
    <row r="146675" spans="4:4" x14ac:dyDescent="0.15">
      <c r="D146675" s="1"/>
    </row>
    <row r="146697" spans="4:4" x14ac:dyDescent="0.15">
      <c r="D146697" s="1"/>
    </row>
    <row r="146719" spans="4:4" x14ac:dyDescent="0.15">
      <c r="D146719" s="1"/>
    </row>
    <row r="146741" spans="4:4" x14ac:dyDescent="0.15">
      <c r="D146741" s="1"/>
    </row>
    <row r="146763" spans="4:4" x14ac:dyDescent="0.15">
      <c r="D146763" s="1"/>
    </row>
    <row r="146785" spans="4:4" x14ac:dyDescent="0.15">
      <c r="D146785" s="1"/>
    </row>
    <row r="146807" spans="4:4" x14ac:dyDescent="0.15">
      <c r="D146807" s="1"/>
    </row>
    <row r="146829" spans="4:4" x14ac:dyDescent="0.15">
      <c r="D146829" s="1"/>
    </row>
    <row r="146851" spans="4:4" x14ac:dyDescent="0.15">
      <c r="D146851" s="1"/>
    </row>
    <row r="146873" spans="4:4" x14ac:dyDescent="0.15">
      <c r="D146873" s="1"/>
    </row>
    <row r="146895" spans="4:4" x14ac:dyDescent="0.15">
      <c r="D146895" s="1"/>
    </row>
    <row r="146917" spans="4:4" x14ac:dyDescent="0.15">
      <c r="D146917" s="1"/>
    </row>
    <row r="146939" spans="4:4" x14ac:dyDescent="0.15">
      <c r="D146939" s="1"/>
    </row>
    <row r="146961" spans="4:4" x14ac:dyDescent="0.15">
      <c r="D146961" s="1"/>
    </row>
    <row r="146983" spans="4:4" x14ac:dyDescent="0.15">
      <c r="D146983" s="1"/>
    </row>
    <row r="147005" spans="4:4" x14ac:dyDescent="0.15">
      <c r="D147005" s="1"/>
    </row>
    <row r="147027" spans="4:4" x14ac:dyDescent="0.15">
      <c r="D147027" s="1"/>
    </row>
    <row r="147049" spans="4:4" x14ac:dyDescent="0.15">
      <c r="D147049" s="1"/>
    </row>
    <row r="147071" spans="4:4" x14ac:dyDescent="0.15">
      <c r="D147071" s="1"/>
    </row>
    <row r="147093" spans="4:4" x14ac:dyDescent="0.15">
      <c r="D147093" s="1"/>
    </row>
    <row r="147115" spans="4:4" x14ac:dyDescent="0.15">
      <c r="D147115" s="1"/>
    </row>
    <row r="147137" spans="4:4" x14ac:dyDescent="0.15">
      <c r="D147137" s="1"/>
    </row>
    <row r="147159" spans="4:4" x14ac:dyDescent="0.15">
      <c r="D147159" s="1"/>
    </row>
    <row r="147181" spans="4:4" x14ac:dyDescent="0.15">
      <c r="D147181" s="1"/>
    </row>
    <row r="147203" spans="4:4" x14ac:dyDescent="0.15">
      <c r="D147203" s="1"/>
    </row>
    <row r="147225" spans="4:4" x14ac:dyDescent="0.15">
      <c r="D147225" s="1"/>
    </row>
    <row r="147247" spans="4:4" x14ac:dyDescent="0.15">
      <c r="D147247" s="1"/>
    </row>
    <row r="147269" spans="4:4" x14ac:dyDescent="0.15">
      <c r="D147269" s="1"/>
    </row>
    <row r="147291" spans="4:4" x14ac:dyDescent="0.15">
      <c r="D147291" s="1"/>
    </row>
    <row r="147313" spans="4:4" x14ac:dyDescent="0.15">
      <c r="D147313" s="1"/>
    </row>
    <row r="147335" spans="4:4" x14ac:dyDescent="0.15">
      <c r="D147335" s="1"/>
    </row>
    <row r="147357" spans="4:4" x14ac:dyDescent="0.15">
      <c r="D147357" s="1"/>
    </row>
    <row r="147379" spans="4:4" x14ac:dyDescent="0.15">
      <c r="D147379" s="1"/>
    </row>
    <row r="147401" spans="4:4" x14ac:dyDescent="0.15">
      <c r="D147401" s="1"/>
    </row>
    <row r="147423" spans="4:4" x14ac:dyDescent="0.15">
      <c r="D147423" s="1"/>
    </row>
    <row r="147445" spans="4:4" x14ac:dyDescent="0.15">
      <c r="D147445" s="1"/>
    </row>
    <row r="147467" spans="4:4" x14ac:dyDescent="0.15">
      <c r="D147467" s="1"/>
    </row>
    <row r="147489" spans="4:4" x14ac:dyDescent="0.15">
      <c r="D147489" s="1"/>
    </row>
    <row r="147511" spans="4:4" x14ac:dyDescent="0.15">
      <c r="D147511" s="1"/>
    </row>
    <row r="147533" spans="4:4" x14ac:dyDescent="0.15">
      <c r="D147533" s="1"/>
    </row>
    <row r="147555" spans="4:4" x14ac:dyDescent="0.15">
      <c r="D147555" s="1"/>
    </row>
    <row r="147577" spans="4:4" x14ac:dyDescent="0.15">
      <c r="D147577" s="1"/>
    </row>
    <row r="147599" spans="4:4" x14ac:dyDescent="0.15">
      <c r="D147599" s="1"/>
    </row>
    <row r="147621" spans="4:4" x14ac:dyDescent="0.15">
      <c r="D147621" s="1"/>
    </row>
    <row r="147643" spans="4:4" x14ac:dyDescent="0.15">
      <c r="D147643" s="1"/>
    </row>
    <row r="147665" spans="4:4" x14ac:dyDescent="0.15">
      <c r="D147665" s="1"/>
    </row>
    <row r="147687" spans="4:4" x14ac:dyDescent="0.15">
      <c r="D147687" s="1"/>
    </row>
    <row r="147709" spans="4:4" x14ac:dyDescent="0.15">
      <c r="D147709" s="1"/>
    </row>
    <row r="147731" spans="4:4" x14ac:dyDescent="0.15">
      <c r="D147731" s="1"/>
    </row>
    <row r="147753" spans="4:4" x14ac:dyDescent="0.15">
      <c r="D147753" s="1"/>
    </row>
    <row r="147775" spans="4:4" x14ac:dyDescent="0.15">
      <c r="D147775" s="1"/>
    </row>
    <row r="147797" spans="4:4" x14ac:dyDescent="0.15">
      <c r="D147797" s="1"/>
    </row>
    <row r="147819" spans="4:4" x14ac:dyDescent="0.15">
      <c r="D147819" s="1"/>
    </row>
    <row r="147841" spans="4:4" x14ac:dyDescent="0.15">
      <c r="D147841" s="1"/>
    </row>
    <row r="147863" spans="4:4" x14ac:dyDescent="0.15">
      <c r="D147863" s="1"/>
    </row>
    <row r="147885" spans="4:4" x14ac:dyDescent="0.15">
      <c r="D147885" s="1"/>
    </row>
    <row r="147907" spans="4:4" x14ac:dyDescent="0.15">
      <c r="D147907" s="1"/>
    </row>
    <row r="147929" spans="4:4" x14ac:dyDescent="0.15">
      <c r="D147929" s="1"/>
    </row>
    <row r="147951" spans="4:4" x14ac:dyDescent="0.15">
      <c r="D147951" s="1"/>
    </row>
    <row r="147973" spans="4:4" x14ac:dyDescent="0.15">
      <c r="D147973" s="1"/>
    </row>
    <row r="147995" spans="4:4" x14ac:dyDescent="0.15">
      <c r="D147995" s="1"/>
    </row>
    <row r="148017" spans="4:4" x14ac:dyDescent="0.15">
      <c r="D148017" s="1"/>
    </row>
    <row r="148039" spans="4:4" x14ac:dyDescent="0.15">
      <c r="D148039" s="1"/>
    </row>
    <row r="148061" spans="4:4" x14ac:dyDescent="0.15">
      <c r="D148061" s="1"/>
    </row>
    <row r="148083" spans="4:4" x14ac:dyDescent="0.15">
      <c r="D148083" s="1"/>
    </row>
    <row r="148105" spans="4:4" x14ac:dyDescent="0.15">
      <c r="D148105" s="1"/>
    </row>
    <row r="148127" spans="4:4" x14ac:dyDescent="0.15">
      <c r="D148127" s="1"/>
    </row>
    <row r="148149" spans="4:4" x14ac:dyDescent="0.15">
      <c r="D148149" s="1"/>
    </row>
    <row r="148171" spans="4:4" x14ac:dyDescent="0.15">
      <c r="D148171" s="1"/>
    </row>
    <row r="148193" spans="4:4" x14ac:dyDescent="0.15">
      <c r="D148193" s="1"/>
    </row>
    <row r="148215" spans="4:4" x14ac:dyDescent="0.15">
      <c r="D148215" s="1"/>
    </row>
    <row r="148237" spans="4:4" x14ac:dyDescent="0.15">
      <c r="D148237" s="1"/>
    </row>
    <row r="148259" spans="4:4" x14ac:dyDescent="0.15">
      <c r="D148259" s="1"/>
    </row>
    <row r="148281" spans="4:4" x14ac:dyDescent="0.15">
      <c r="D148281" s="1"/>
    </row>
    <row r="148303" spans="4:4" x14ac:dyDescent="0.15">
      <c r="D148303" s="1"/>
    </row>
    <row r="148325" spans="4:4" x14ac:dyDescent="0.15">
      <c r="D148325" s="1"/>
    </row>
    <row r="148347" spans="4:4" x14ac:dyDescent="0.15">
      <c r="D148347" s="1"/>
    </row>
    <row r="148369" spans="4:4" x14ac:dyDescent="0.15">
      <c r="D148369" s="1"/>
    </row>
    <row r="148391" spans="4:4" x14ac:dyDescent="0.15">
      <c r="D148391" s="1"/>
    </row>
    <row r="148413" spans="4:4" x14ac:dyDescent="0.15">
      <c r="D148413" s="1"/>
    </row>
    <row r="148435" spans="4:4" x14ac:dyDescent="0.15">
      <c r="D148435" s="1"/>
    </row>
    <row r="148457" spans="4:4" x14ac:dyDescent="0.15">
      <c r="D148457" s="1"/>
    </row>
    <row r="148479" spans="4:4" x14ac:dyDescent="0.15">
      <c r="D148479" s="1"/>
    </row>
    <row r="148501" spans="4:4" x14ac:dyDescent="0.15">
      <c r="D148501" s="1"/>
    </row>
    <row r="148523" spans="4:4" x14ac:dyDescent="0.15">
      <c r="D148523" s="1"/>
    </row>
    <row r="148545" spans="4:4" x14ac:dyDescent="0.15">
      <c r="D148545" s="1"/>
    </row>
    <row r="148567" spans="4:4" x14ac:dyDescent="0.15">
      <c r="D148567" s="1"/>
    </row>
    <row r="148589" spans="4:4" x14ac:dyDescent="0.15">
      <c r="D148589" s="1"/>
    </row>
    <row r="148611" spans="4:4" x14ac:dyDescent="0.15">
      <c r="D148611" s="1"/>
    </row>
    <row r="148633" spans="4:4" x14ac:dyDescent="0.15">
      <c r="D148633" s="1"/>
    </row>
    <row r="148655" spans="4:4" x14ac:dyDescent="0.15">
      <c r="D148655" s="1"/>
    </row>
    <row r="148677" spans="4:4" x14ac:dyDescent="0.15">
      <c r="D148677" s="1"/>
    </row>
    <row r="148699" spans="4:4" x14ac:dyDescent="0.15">
      <c r="D148699" s="1"/>
    </row>
    <row r="148721" spans="4:4" x14ac:dyDescent="0.15">
      <c r="D148721" s="1"/>
    </row>
    <row r="148743" spans="4:4" x14ac:dyDescent="0.15">
      <c r="D148743" s="1"/>
    </row>
    <row r="148765" spans="4:4" x14ac:dyDescent="0.15">
      <c r="D148765" s="1"/>
    </row>
    <row r="148787" spans="4:4" x14ac:dyDescent="0.15">
      <c r="D148787" s="1"/>
    </row>
    <row r="148809" spans="4:4" x14ac:dyDescent="0.15">
      <c r="D148809" s="1"/>
    </row>
    <row r="148831" spans="4:4" x14ac:dyDescent="0.15">
      <c r="D148831" s="1"/>
    </row>
    <row r="148853" spans="4:4" x14ac:dyDescent="0.15">
      <c r="D148853" s="1"/>
    </row>
    <row r="148875" spans="4:4" x14ac:dyDescent="0.15">
      <c r="D148875" s="1"/>
    </row>
    <row r="148897" spans="4:4" x14ac:dyDescent="0.15">
      <c r="D148897" s="1"/>
    </row>
    <row r="148919" spans="4:4" x14ac:dyDescent="0.15">
      <c r="D148919" s="1"/>
    </row>
    <row r="148941" spans="4:4" x14ac:dyDescent="0.15">
      <c r="D148941" s="1"/>
    </row>
    <row r="148963" spans="4:4" x14ac:dyDescent="0.15">
      <c r="D148963" s="1"/>
    </row>
    <row r="148985" spans="4:4" x14ac:dyDescent="0.15">
      <c r="D148985" s="1"/>
    </row>
    <row r="149007" spans="4:4" x14ac:dyDescent="0.15">
      <c r="D149007" s="1"/>
    </row>
    <row r="149029" spans="4:4" x14ac:dyDescent="0.15">
      <c r="D149029" s="1"/>
    </row>
    <row r="149051" spans="4:4" x14ac:dyDescent="0.15">
      <c r="D149051" s="1"/>
    </row>
    <row r="149073" spans="4:4" x14ac:dyDescent="0.15">
      <c r="D149073" s="1"/>
    </row>
    <row r="149095" spans="4:4" x14ac:dyDescent="0.15">
      <c r="D149095" s="1"/>
    </row>
    <row r="149117" spans="4:4" x14ac:dyDescent="0.15">
      <c r="D149117" s="1"/>
    </row>
    <row r="149139" spans="4:4" x14ac:dyDescent="0.15">
      <c r="D149139" s="1"/>
    </row>
    <row r="149161" spans="4:4" x14ac:dyDescent="0.15">
      <c r="D149161" s="1"/>
    </row>
    <row r="149183" spans="4:4" x14ac:dyDescent="0.15">
      <c r="D149183" s="1"/>
    </row>
    <row r="149205" spans="4:4" x14ac:dyDescent="0.15">
      <c r="D149205" s="1"/>
    </row>
    <row r="149227" spans="4:4" x14ac:dyDescent="0.15">
      <c r="D149227" s="1"/>
    </row>
    <row r="149249" spans="4:4" x14ac:dyDescent="0.15">
      <c r="D149249" s="1"/>
    </row>
    <row r="149271" spans="4:4" x14ac:dyDescent="0.15">
      <c r="D149271" s="1"/>
    </row>
    <row r="149293" spans="4:4" x14ac:dyDescent="0.15">
      <c r="D149293" s="1"/>
    </row>
    <row r="149315" spans="4:4" x14ac:dyDescent="0.15">
      <c r="D149315" s="1"/>
    </row>
    <row r="149337" spans="4:4" x14ac:dyDescent="0.15">
      <c r="D149337" s="1"/>
    </row>
    <row r="149359" spans="4:4" x14ac:dyDescent="0.15">
      <c r="D149359" s="1"/>
    </row>
    <row r="149381" spans="4:4" x14ac:dyDescent="0.15">
      <c r="D149381" s="1"/>
    </row>
    <row r="149403" spans="4:4" x14ac:dyDescent="0.15">
      <c r="D149403" s="1"/>
    </row>
    <row r="149425" spans="4:4" x14ac:dyDescent="0.15">
      <c r="D149425" s="1"/>
    </row>
    <row r="149447" spans="4:4" x14ac:dyDescent="0.15">
      <c r="D149447" s="1"/>
    </row>
    <row r="149469" spans="4:4" x14ac:dyDescent="0.15">
      <c r="D149469" s="1"/>
    </row>
    <row r="149491" spans="4:4" x14ac:dyDescent="0.15">
      <c r="D149491" s="1"/>
    </row>
    <row r="149513" spans="4:4" x14ac:dyDescent="0.15">
      <c r="D149513" s="1"/>
    </row>
    <row r="149535" spans="4:4" x14ac:dyDescent="0.15">
      <c r="D149535" s="1"/>
    </row>
    <row r="149557" spans="4:4" x14ac:dyDescent="0.15">
      <c r="D149557" s="1"/>
    </row>
    <row r="149579" spans="4:4" x14ac:dyDescent="0.15">
      <c r="D149579" s="1"/>
    </row>
    <row r="149601" spans="4:4" x14ac:dyDescent="0.15">
      <c r="D149601" s="1"/>
    </row>
    <row r="149623" spans="4:4" x14ac:dyDescent="0.15">
      <c r="D149623" s="1"/>
    </row>
    <row r="149645" spans="4:4" x14ac:dyDescent="0.15">
      <c r="D149645" s="1"/>
    </row>
    <row r="149667" spans="4:4" x14ac:dyDescent="0.15">
      <c r="D149667" s="1"/>
    </row>
    <row r="149689" spans="4:4" x14ac:dyDescent="0.15">
      <c r="D149689" s="1"/>
    </row>
    <row r="149711" spans="4:4" x14ac:dyDescent="0.15">
      <c r="D149711" s="1"/>
    </row>
    <row r="149733" spans="4:4" x14ac:dyDescent="0.15">
      <c r="D149733" s="1"/>
    </row>
    <row r="149755" spans="4:4" x14ac:dyDescent="0.15">
      <c r="D149755" s="1"/>
    </row>
    <row r="149777" spans="4:4" x14ac:dyDescent="0.15">
      <c r="D149777" s="1"/>
    </row>
    <row r="149799" spans="4:4" x14ac:dyDescent="0.15">
      <c r="D149799" s="1"/>
    </row>
    <row r="149821" spans="4:4" x14ac:dyDescent="0.15">
      <c r="D149821" s="1"/>
    </row>
    <row r="149843" spans="4:4" x14ac:dyDescent="0.15">
      <c r="D149843" s="1"/>
    </row>
    <row r="149865" spans="4:4" x14ac:dyDescent="0.15">
      <c r="D149865" s="1"/>
    </row>
    <row r="149887" spans="4:4" x14ac:dyDescent="0.15">
      <c r="D149887" s="1"/>
    </row>
    <row r="149909" spans="4:4" x14ac:dyDescent="0.15">
      <c r="D149909" s="1"/>
    </row>
    <row r="149931" spans="4:4" x14ac:dyDescent="0.15">
      <c r="D149931" s="1"/>
    </row>
    <row r="149953" spans="4:4" x14ac:dyDescent="0.15">
      <c r="D149953" s="1"/>
    </row>
    <row r="149975" spans="4:4" x14ac:dyDescent="0.15">
      <c r="D149975" s="1"/>
    </row>
    <row r="149997" spans="4:4" x14ac:dyDescent="0.15">
      <c r="D149997" s="1"/>
    </row>
    <row r="150019" spans="4:4" x14ac:dyDescent="0.15">
      <c r="D150019" s="1"/>
    </row>
    <row r="150041" spans="4:4" x14ac:dyDescent="0.15">
      <c r="D150041" s="1"/>
    </row>
    <row r="150063" spans="4:4" x14ac:dyDescent="0.15">
      <c r="D150063" s="1"/>
    </row>
    <row r="150085" spans="4:4" x14ac:dyDescent="0.15">
      <c r="D150085" s="1"/>
    </row>
    <row r="150107" spans="4:4" x14ac:dyDescent="0.15">
      <c r="D150107" s="1"/>
    </row>
    <row r="150129" spans="4:4" x14ac:dyDescent="0.15">
      <c r="D150129" s="1"/>
    </row>
    <row r="150151" spans="4:4" x14ac:dyDescent="0.15">
      <c r="D150151" s="1"/>
    </row>
    <row r="150173" spans="4:4" x14ac:dyDescent="0.15">
      <c r="D150173" s="1"/>
    </row>
    <row r="150195" spans="4:4" x14ac:dyDescent="0.15">
      <c r="D150195" s="1"/>
    </row>
    <row r="150217" spans="4:4" x14ac:dyDescent="0.15">
      <c r="D150217" s="1"/>
    </row>
    <row r="150239" spans="4:4" x14ac:dyDescent="0.15">
      <c r="D150239" s="1"/>
    </row>
    <row r="150261" spans="4:4" x14ac:dyDescent="0.15">
      <c r="D150261" s="1"/>
    </row>
    <row r="150283" spans="4:4" x14ac:dyDescent="0.15">
      <c r="D150283" s="1"/>
    </row>
    <row r="150305" spans="4:4" x14ac:dyDescent="0.15">
      <c r="D150305" s="1"/>
    </row>
    <row r="150327" spans="4:4" x14ac:dyDescent="0.15">
      <c r="D150327" s="1"/>
    </row>
    <row r="150349" spans="4:4" x14ac:dyDescent="0.15">
      <c r="D150349" s="1"/>
    </row>
    <row r="150371" spans="4:4" x14ac:dyDescent="0.15">
      <c r="D150371" s="1"/>
    </row>
    <row r="150393" spans="4:4" x14ac:dyDescent="0.15">
      <c r="D150393" s="1"/>
    </row>
    <row r="150415" spans="4:4" x14ac:dyDescent="0.15">
      <c r="D150415" s="1"/>
    </row>
    <row r="150437" spans="4:4" x14ac:dyDescent="0.15">
      <c r="D150437" s="1"/>
    </row>
    <row r="150459" spans="4:4" x14ac:dyDescent="0.15">
      <c r="D150459" s="1"/>
    </row>
    <row r="150481" spans="4:4" x14ac:dyDescent="0.15">
      <c r="D150481" s="1"/>
    </row>
    <row r="150503" spans="4:4" x14ac:dyDescent="0.15">
      <c r="D150503" s="1"/>
    </row>
    <row r="150525" spans="4:4" x14ac:dyDescent="0.15">
      <c r="D150525" s="1"/>
    </row>
    <row r="150547" spans="4:4" x14ac:dyDescent="0.15">
      <c r="D150547" s="1"/>
    </row>
    <row r="150569" spans="4:4" x14ac:dyDescent="0.15">
      <c r="D150569" s="1"/>
    </row>
    <row r="150591" spans="4:4" x14ac:dyDescent="0.15">
      <c r="D150591" s="1"/>
    </row>
    <row r="150613" spans="4:4" x14ac:dyDescent="0.15">
      <c r="D150613" s="1"/>
    </row>
    <row r="150635" spans="4:4" x14ac:dyDescent="0.15">
      <c r="D150635" s="1"/>
    </row>
    <row r="150657" spans="4:4" x14ac:dyDescent="0.15">
      <c r="D150657" s="1"/>
    </row>
    <row r="150679" spans="4:4" x14ac:dyDescent="0.15">
      <c r="D150679" s="1"/>
    </row>
    <row r="150701" spans="4:4" x14ac:dyDescent="0.15">
      <c r="D150701" s="1"/>
    </row>
    <row r="150723" spans="4:4" x14ac:dyDescent="0.15">
      <c r="D150723" s="1"/>
    </row>
    <row r="150745" spans="4:4" x14ac:dyDescent="0.15">
      <c r="D150745" s="1"/>
    </row>
    <row r="150767" spans="4:4" x14ac:dyDescent="0.15">
      <c r="D150767" s="1"/>
    </row>
    <row r="150789" spans="4:4" x14ac:dyDescent="0.15">
      <c r="D150789" s="1"/>
    </row>
    <row r="150811" spans="4:4" x14ac:dyDescent="0.15">
      <c r="D150811" s="1"/>
    </row>
    <row r="150833" spans="4:4" x14ac:dyDescent="0.15">
      <c r="D150833" s="1"/>
    </row>
    <row r="150855" spans="4:4" x14ac:dyDescent="0.15">
      <c r="D150855" s="1"/>
    </row>
    <row r="150877" spans="4:4" x14ac:dyDescent="0.15">
      <c r="D150877" s="1"/>
    </row>
    <row r="150899" spans="4:4" x14ac:dyDescent="0.15">
      <c r="D150899" s="1"/>
    </row>
    <row r="150921" spans="4:4" x14ac:dyDescent="0.15">
      <c r="D150921" s="1"/>
    </row>
    <row r="150943" spans="4:4" x14ac:dyDescent="0.15">
      <c r="D150943" s="1"/>
    </row>
    <row r="150965" spans="4:4" x14ac:dyDescent="0.15">
      <c r="D150965" s="1"/>
    </row>
    <row r="150987" spans="4:4" x14ac:dyDescent="0.15">
      <c r="D150987" s="1"/>
    </row>
    <row r="151009" spans="4:4" x14ac:dyDescent="0.15">
      <c r="D151009" s="1"/>
    </row>
    <row r="151031" spans="4:4" x14ac:dyDescent="0.15">
      <c r="D151031" s="1"/>
    </row>
    <row r="151053" spans="4:4" x14ac:dyDescent="0.15">
      <c r="D151053" s="1"/>
    </row>
    <row r="151075" spans="4:4" x14ac:dyDescent="0.15">
      <c r="D151075" s="1"/>
    </row>
    <row r="151097" spans="4:4" x14ac:dyDescent="0.15">
      <c r="D151097" s="1"/>
    </row>
    <row r="151119" spans="4:4" x14ac:dyDescent="0.15">
      <c r="D151119" s="1"/>
    </row>
    <row r="151141" spans="4:4" x14ac:dyDescent="0.15">
      <c r="D151141" s="1"/>
    </row>
    <row r="151163" spans="4:4" x14ac:dyDescent="0.15">
      <c r="D151163" s="1"/>
    </row>
    <row r="151185" spans="4:4" x14ac:dyDescent="0.15">
      <c r="D151185" s="1"/>
    </row>
    <row r="151207" spans="4:4" x14ac:dyDescent="0.15">
      <c r="D151207" s="1"/>
    </row>
    <row r="151229" spans="4:4" x14ac:dyDescent="0.15">
      <c r="D151229" s="1"/>
    </row>
    <row r="151251" spans="4:4" x14ac:dyDescent="0.15">
      <c r="D151251" s="1"/>
    </row>
    <row r="151273" spans="4:4" x14ac:dyDescent="0.15">
      <c r="D151273" s="1"/>
    </row>
    <row r="151295" spans="4:4" x14ac:dyDescent="0.15">
      <c r="D151295" s="1"/>
    </row>
    <row r="151317" spans="4:4" x14ac:dyDescent="0.15">
      <c r="D151317" s="1"/>
    </row>
    <row r="151339" spans="4:4" x14ac:dyDescent="0.15">
      <c r="D151339" s="1"/>
    </row>
    <row r="151361" spans="4:4" x14ac:dyDescent="0.15">
      <c r="D151361" s="1"/>
    </row>
    <row r="151383" spans="4:4" x14ac:dyDescent="0.15">
      <c r="D151383" s="1"/>
    </row>
    <row r="151405" spans="4:4" x14ac:dyDescent="0.15">
      <c r="D151405" s="1"/>
    </row>
    <row r="151427" spans="4:4" x14ac:dyDescent="0.15">
      <c r="D151427" s="1"/>
    </row>
    <row r="151449" spans="4:4" x14ac:dyDescent="0.15">
      <c r="D151449" s="1"/>
    </row>
    <row r="151471" spans="4:4" x14ac:dyDescent="0.15">
      <c r="D151471" s="1"/>
    </row>
    <row r="151493" spans="4:4" x14ac:dyDescent="0.15">
      <c r="D151493" s="1"/>
    </row>
    <row r="151515" spans="4:4" x14ac:dyDescent="0.15">
      <c r="D151515" s="1"/>
    </row>
    <row r="151537" spans="4:4" x14ac:dyDescent="0.15">
      <c r="D151537" s="1"/>
    </row>
    <row r="151559" spans="4:4" x14ac:dyDescent="0.15">
      <c r="D151559" s="1"/>
    </row>
    <row r="151581" spans="4:4" x14ac:dyDescent="0.15">
      <c r="D151581" s="1"/>
    </row>
    <row r="151603" spans="4:4" x14ac:dyDescent="0.15">
      <c r="D151603" s="1"/>
    </row>
    <row r="151625" spans="4:4" x14ac:dyDescent="0.15">
      <c r="D151625" s="1"/>
    </row>
    <row r="151647" spans="4:4" x14ac:dyDescent="0.15">
      <c r="D151647" s="1"/>
    </row>
    <row r="151669" spans="4:4" x14ac:dyDescent="0.15">
      <c r="D151669" s="1"/>
    </row>
    <row r="151691" spans="4:4" x14ac:dyDescent="0.15">
      <c r="D151691" s="1"/>
    </row>
    <row r="151713" spans="4:4" x14ac:dyDescent="0.15">
      <c r="D151713" s="1"/>
    </row>
    <row r="151735" spans="4:4" x14ac:dyDescent="0.15">
      <c r="D151735" s="1"/>
    </row>
    <row r="151757" spans="4:4" x14ac:dyDescent="0.15">
      <c r="D151757" s="1"/>
    </row>
    <row r="151779" spans="4:4" x14ac:dyDescent="0.15">
      <c r="D151779" s="1"/>
    </row>
    <row r="151801" spans="4:4" x14ac:dyDescent="0.15">
      <c r="D151801" s="1"/>
    </row>
    <row r="151823" spans="4:4" x14ac:dyDescent="0.15">
      <c r="D151823" s="1"/>
    </row>
    <row r="151845" spans="4:4" x14ac:dyDescent="0.15">
      <c r="D151845" s="1"/>
    </row>
    <row r="151867" spans="4:4" x14ac:dyDescent="0.15">
      <c r="D151867" s="1"/>
    </row>
    <row r="151889" spans="4:4" x14ac:dyDescent="0.15">
      <c r="D151889" s="1"/>
    </row>
    <row r="151911" spans="4:4" x14ac:dyDescent="0.15">
      <c r="D151911" s="1"/>
    </row>
    <row r="151933" spans="4:4" x14ac:dyDescent="0.15">
      <c r="D151933" s="1"/>
    </row>
    <row r="151955" spans="4:4" x14ac:dyDescent="0.15">
      <c r="D151955" s="1"/>
    </row>
    <row r="151977" spans="4:4" x14ac:dyDescent="0.15">
      <c r="D151977" s="1"/>
    </row>
    <row r="151999" spans="4:4" x14ac:dyDescent="0.15">
      <c r="D151999" s="1"/>
    </row>
    <row r="152021" spans="4:4" x14ac:dyDescent="0.15">
      <c r="D152021" s="1"/>
    </row>
    <row r="152043" spans="4:4" x14ac:dyDescent="0.15">
      <c r="D152043" s="1"/>
    </row>
    <row r="152065" spans="4:4" x14ac:dyDescent="0.15">
      <c r="D152065" s="1"/>
    </row>
    <row r="152087" spans="4:4" x14ac:dyDescent="0.15">
      <c r="D152087" s="1"/>
    </row>
    <row r="152109" spans="4:4" x14ac:dyDescent="0.15">
      <c r="D152109" s="1"/>
    </row>
    <row r="152131" spans="4:4" x14ac:dyDescent="0.15">
      <c r="D152131" s="1"/>
    </row>
    <row r="152153" spans="4:4" x14ac:dyDescent="0.15">
      <c r="D152153" s="1"/>
    </row>
    <row r="152175" spans="4:4" x14ac:dyDescent="0.15">
      <c r="D152175" s="1"/>
    </row>
    <row r="152197" spans="4:4" x14ac:dyDescent="0.15">
      <c r="D152197" s="1"/>
    </row>
    <row r="152219" spans="4:4" x14ac:dyDescent="0.15">
      <c r="D152219" s="1"/>
    </row>
    <row r="152241" spans="4:4" x14ac:dyDescent="0.15">
      <c r="D152241" s="1"/>
    </row>
    <row r="152263" spans="4:4" x14ac:dyDescent="0.15">
      <c r="D152263" s="1"/>
    </row>
    <row r="152285" spans="4:4" x14ac:dyDescent="0.15">
      <c r="D152285" s="1"/>
    </row>
    <row r="152307" spans="4:4" x14ac:dyDescent="0.15">
      <c r="D152307" s="1"/>
    </row>
    <row r="152329" spans="4:4" x14ac:dyDescent="0.15">
      <c r="D152329" s="1"/>
    </row>
    <row r="152351" spans="4:4" x14ac:dyDescent="0.15">
      <c r="D152351" s="1"/>
    </row>
    <row r="152373" spans="4:4" x14ac:dyDescent="0.15">
      <c r="D152373" s="1"/>
    </row>
    <row r="152395" spans="4:4" x14ac:dyDescent="0.15">
      <c r="D152395" s="1"/>
    </row>
    <row r="152417" spans="4:4" x14ac:dyDescent="0.15">
      <c r="D152417" s="1"/>
    </row>
    <row r="152439" spans="4:4" x14ac:dyDescent="0.15">
      <c r="D152439" s="1"/>
    </row>
    <row r="152461" spans="4:4" x14ac:dyDescent="0.15">
      <c r="D152461" s="1"/>
    </row>
    <row r="152483" spans="4:4" x14ac:dyDescent="0.15">
      <c r="D152483" s="1"/>
    </row>
    <row r="152505" spans="4:4" x14ac:dyDescent="0.15">
      <c r="D152505" s="1"/>
    </row>
    <row r="152527" spans="4:4" x14ac:dyDescent="0.15">
      <c r="D152527" s="1"/>
    </row>
    <row r="152549" spans="4:4" x14ac:dyDescent="0.15">
      <c r="D152549" s="1"/>
    </row>
    <row r="152571" spans="4:4" x14ac:dyDescent="0.15">
      <c r="D152571" s="1"/>
    </row>
    <row r="152593" spans="4:4" x14ac:dyDescent="0.15">
      <c r="D152593" s="1"/>
    </row>
    <row r="152615" spans="4:4" x14ac:dyDescent="0.15">
      <c r="D152615" s="1"/>
    </row>
    <row r="152637" spans="4:4" x14ac:dyDescent="0.15">
      <c r="D152637" s="1"/>
    </row>
    <row r="152659" spans="4:4" x14ac:dyDescent="0.15">
      <c r="D152659" s="1"/>
    </row>
    <row r="152681" spans="4:4" x14ac:dyDescent="0.15">
      <c r="D152681" s="1"/>
    </row>
    <row r="152703" spans="4:4" x14ac:dyDescent="0.15">
      <c r="D152703" s="1"/>
    </row>
    <row r="152725" spans="4:4" x14ac:dyDescent="0.15">
      <c r="D152725" s="1"/>
    </row>
    <row r="152747" spans="4:4" x14ac:dyDescent="0.15">
      <c r="D152747" s="1"/>
    </row>
    <row r="152769" spans="4:4" x14ac:dyDescent="0.15">
      <c r="D152769" s="1"/>
    </row>
    <row r="152791" spans="4:4" x14ac:dyDescent="0.15">
      <c r="D152791" s="1"/>
    </row>
    <row r="152813" spans="4:4" x14ac:dyDescent="0.15">
      <c r="D152813" s="1"/>
    </row>
    <row r="152835" spans="4:4" x14ac:dyDescent="0.15">
      <c r="D152835" s="1"/>
    </row>
    <row r="152857" spans="4:4" x14ac:dyDescent="0.15">
      <c r="D152857" s="1"/>
    </row>
    <row r="152879" spans="4:4" x14ac:dyDescent="0.15">
      <c r="D152879" s="1"/>
    </row>
    <row r="152901" spans="4:4" x14ac:dyDescent="0.15">
      <c r="D152901" s="1"/>
    </row>
    <row r="152923" spans="4:4" x14ac:dyDescent="0.15">
      <c r="D152923" s="1"/>
    </row>
    <row r="152945" spans="4:4" x14ac:dyDescent="0.15">
      <c r="D152945" s="1"/>
    </row>
    <row r="152967" spans="4:4" x14ac:dyDescent="0.15">
      <c r="D152967" s="1"/>
    </row>
    <row r="152989" spans="4:4" x14ac:dyDescent="0.15">
      <c r="D152989" s="1"/>
    </row>
    <row r="153011" spans="4:4" x14ac:dyDescent="0.15">
      <c r="D153011" s="1"/>
    </row>
    <row r="153033" spans="4:4" x14ac:dyDescent="0.15">
      <c r="D153033" s="1"/>
    </row>
    <row r="153055" spans="4:4" x14ac:dyDescent="0.15">
      <c r="D153055" s="1"/>
    </row>
    <row r="153077" spans="4:4" x14ac:dyDescent="0.15">
      <c r="D153077" s="1"/>
    </row>
    <row r="153099" spans="4:4" x14ac:dyDescent="0.15">
      <c r="D153099" s="1"/>
    </row>
    <row r="153121" spans="4:4" x14ac:dyDescent="0.15">
      <c r="D153121" s="1"/>
    </row>
    <row r="153143" spans="4:4" x14ac:dyDescent="0.15">
      <c r="D153143" s="1"/>
    </row>
    <row r="153165" spans="4:4" x14ac:dyDescent="0.15">
      <c r="D153165" s="1"/>
    </row>
    <row r="153187" spans="4:4" x14ac:dyDescent="0.15">
      <c r="D153187" s="1"/>
    </row>
    <row r="153209" spans="4:4" x14ac:dyDescent="0.15">
      <c r="D153209" s="1"/>
    </row>
    <row r="153231" spans="4:4" x14ac:dyDescent="0.15">
      <c r="D153231" s="1"/>
    </row>
    <row r="153253" spans="4:4" x14ac:dyDescent="0.15">
      <c r="D153253" s="1"/>
    </row>
    <row r="153275" spans="4:4" x14ac:dyDescent="0.15">
      <c r="D153275" s="1"/>
    </row>
    <row r="153297" spans="4:4" x14ac:dyDescent="0.15">
      <c r="D153297" s="1"/>
    </row>
    <row r="153319" spans="4:4" x14ac:dyDescent="0.15">
      <c r="D153319" s="1"/>
    </row>
    <row r="153341" spans="4:4" x14ac:dyDescent="0.15">
      <c r="D153341" s="1"/>
    </row>
    <row r="153363" spans="4:4" x14ac:dyDescent="0.15">
      <c r="D153363" s="1"/>
    </row>
    <row r="153385" spans="4:4" x14ac:dyDescent="0.15">
      <c r="D153385" s="1"/>
    </row>
    <row r="153407" spans="4:4" x14ac:dyDescent="0.15">
      <c r="D153407" s="1"/>
    </row>
    <row r="153429" spans="4:4" x14ac:dyDescent="0.15">
      <c r="D153429" s="1"/>
    </row>
    <row r="153451" spans="4:4" x14ac:dyDescent="0.15">
      <c r="D153451" s="1"/>
    </row>
    <row r="153473" spans="4:4" x14ac:dyDescent="0.15">
      <c r="D153473" s="1"/>
    </row>
    <row r="153495" spans="4:4" x14ac:dyDescent="0.15">
      <c r="D153495" s="1"/>
    </row>
    <row r="153517" spans="4:4" x14ac:dyDescent="0.15">
      <c r="D153517" s="1"/>
    </row>
    <row r="153539" spans="4:4" x14ac:dyDescent="0.15">
      <c r="D153539" s="1"/>
    </row>
    <row r="153561" spans="4:4" x14ac:dyDescent="0.15">
      <c r="D153561" s="1"/>
    </row>
    <row r="153583" spans="4:4" x14ac:dyDescent="0.15">
      <c r="D153583" s="1"/>
    </row>
    <row r="153605" spans="4:4" x14ac:dyDescent="0.15">
      <c r="D153605" s="1"/>
    </row>
    <row r="153627" spans="4:4" x14ac:dyDescent="0.15">
      <c r="D153627" s="1"/>
    </row>
    <row r="153649" spans="4:4" x14ac:dyDescent="0.15">
      <c r="D153649" s="1"/>
    </row>
    <row r="153671" spans="4:4" x14ac:dyDescent="0.15">
      <c r="D153671" s="1"/>
    </row>
    <row r="153693" spans="4:4" x14ac:dyDescent="0.15">
      <c r="D153693" s="1"/>
    </row>
    <row r="153715" spans="4:4" x14ac:dyDescent="0.15">
      <c r="D153715" s="1"/>
    </row>
    <row r="153737" spans="4:4" x14ac:dyDescent="0.15">
      <c r="D153737" s="1"/>
    </row>
    <row r="153759" spans="4:4" x14ac:dyDescent="0.15">
      <c r="D153759" s="1"/>
    </row>
    <row r="153781" spans="4:4" x14ac:dyDescent="0.15">
      <c r="D153781" s="1"/>
    </row>
    <row r="153803" spans="4:4" x14ac:dyDescent="0.15">
      <c r="D153803" s="1"/>
    </row>
    <row r="153825" spans="4:4" x14ac:dyDescent="0.15">
      <c r="D153825" s="1"/>
    </row>
    <row r="153847" spans="4:4" x14ac:dyDescent="0.15">
      <c r="D153847" s="1"/>
    </row>
    <row r="153869" spans="4:4" x14ac:dyDescent="0.15">
      <c r="D153869" s="1"/>
    </row>
    <row r="153891" spans="4:4" x14ac:dyDescent="0.15">
      <c r="D153891" s="1"/>
    </row>
    <row r="153913" spans="4:4" x14ac:dyDescent="0.15">
      <c r="D153913" s="1"/>
    </row>
    <row r="153935" spans="4:4" x14ac:dyDescent="0.15">
      <c r="D153935" s="1"/>
    </row>
    <row r="153957" spans="4:4" x14ac:dyDescent="0.15">
      <c r="D153957" s="1"/>
    </row>
    <row r="153979" spans="4:4" x14ac:dyDescent="0.15">
      <c r="D153979" s="1"/>
    </row>
    <row r="154001" spans="4:4" x14ac:dyDescent="0.15">
      <c r="D154001" s="1"/>
    </row>
    <row r="154023" spans="4:4" x14ac:dyDescent="0.15">
      <c r="D154023" s="1"/>
    </row>
    <row r="154045" spans="4:4" x14ac:dyDescent="0.15">
      <c r="D154045" s="1"/>
    </row>
    <row r="154067" spans="4:4" x14ac:dyDescent="0.15">
      <c r="D154067" s="1"/>
    </row>
    <row r="154089" spans="4:4" x14ac:dyDescent="0.15">
      <c r="D154089" s="1"/>
    </row>
    <row r="154111" spans="4:4" x14ac:dyDescent="0.15">
      <c r="D154111" s="1"/>
    </row>
    <row r="154133" spans="4:4" x14ac:dyDescent="0.15">
      <c r="D154133" s="1"/>
    </row>
    <row r="154155" spans="4:4" x14ac:dyDescent="0.15">
      <c r="D154155" s="1"/>
    </row>
    <row r="154177" spans="4:4" x14ac:dyDescent="0.15">
      <c r="D154177" s="1"/>
    </row>
    <row r="154199" spans="4:4" x14ac:dyDescent="0.15">
      <c r="D154199" s="1"/>
    </row>
    <row r="154221" spans="4:4" x14ac:dyDescent="0.15">
      <c r="D154221" s="1"/>
    </row>
    <row r="154243" spans="4:4" x14ac:dyDescent="0.15">
      <c r="D154243" s="1"/>
    </row>
    <row r="154265" spans="4:4" x14ac:dyDescent="0.15">
      <c r="D154265" s="1"/>
    </row>
    <row r="154287" spans="4:4" x14ac:dyDescent="0.15">
      <c r="D154287" s="1"/>
    </row>
    <row r="154309" spans="4:4" x14ac:dyDescent="0.15">
      <c r="D154309" s="1"/>
    </row>
    <row r="154331" spans="4:4" x14ac:dyDescent="0.15">
      <c r="D154331" s="1"/>
    </row>
    <row r="154353" spans="4:4" x14ac:dyDescent="0.15">
      <c r="D154353" s="1"/>
    </row>
    <row r="154375" spans="4:4" x14ac:dyDescent="0.15">
      <c r="D154375" s="1"/>
    </row>
    <row r="154397" spans="4:4" x14ac:dyDescent="0.15">
      <c r="D154397" s="1"/>
    </row>
    <row r="154419" spans="4:4" x14ac:dyDescent="0.15">
      <c r="D154419" s="1"/>
    </row>
    <row r="154441" spans="4:4" x14ac:dyDescent="0.15">
      <c r="D154441" s="1"/>
    </row>
    <row r="154463" spans="4:4" x14ac:dyDescent="0.15">
      <c r="D154463" s="1"/>
    </row>
    <row r="154485" spans="4:4" x14ac:dyDescent="0.15">
      <c r="D154485" s="1"/>
    </row>
    <row r="154507" spans="4:4" x14ac:dyDescent="0.15">
      <c r="D154507" s="1"/>
    </row>
    <row r="154529" spans="4:4" x14ac:dyDescent="0.15">
      <c r="D154529" s="1"/>
    </row>
    <row r="154551" spans="4:4" x14ac:dyDescent="0.15">
      <c r="D154551" s="1"/>
    </row>
    <row r="154573" spans="4:4" x14ac:dyDescent="0.15">
      <c r="D154573" s="1"/>
    </row>
    <row r="154595" spans="4:4" x14ac:dyDescent="0.15">
      <c r="D154595" s="1"/>
    </row>
    <row r="154617" spans="4:4" x14ac:dyDescent="0.15">
      <c r="D154617" s="1"/>
    </row>
    <row r="154639" spans="4:4" x14ac:dyDescent="0.15">
      <c r="D154639" s="1"/>
    </row>
    <row r="154661" spans="4:4" x14ac:dyDescent="0.15">
      <c r="D154661" s="1"/>
    </row>
    <row r="154683" spans="4:4" x14ac:dyDescent="0.15">
      <c r="D154683" s="1"/>
    </row>
    <row r="154705" spans="4:4" x14ac:dyDescent="0.15">
      <c r="D154705" s="1"/>
    </row>
    <row r="154727" spans="4:4" x14ac:dyDescent="0.15">
      <c r="D154727" s="1"/>
    </row>
    <row r="154749" spans="4:4" x14ac:dyDescent="0.15">
      <c r="D154749" s="1"/>
    </row>
    <row r="154771" spans="4:4" x14ac:dyDescent="0.15">
      <c r="D154771" s="1"/>
    </row>
    <row r="154793" spans="4:4" x14ac:dyDescent="0.15">
      <c r="D154793" s="1"/>
    </row>
    <row r="154815" spans="4:4" x14ac:dyDescent="0.15">
      <c r="D154815" s="1"/>
    </row>
    <row r="154837" spans="4:4" x14ac:dyDescent="0.15">
      <c r="D154837" s="1"/>
    </row>
    <row r="154859" spans="4:4" x14ac:dyDescent="0.15">
      <c r="D154859" s="1"/>
    </row>
    <row r="154881" spans="4:4" x14ac:dyDescent="0.15">
      <c r="D154881" s="1"/>
    </row>
    <row r="154903" spans="4:4" x14ac:dyDescent="0.15">
      <c r="D154903" s="1"/>
    </row>
    <row r="154925" spans="4:4" x14ac:dyDescent="0.15">
      <c r="D154925" s="1"/>
    </row>
    <row r="154947" spans="4:4" x14ac:dyDescent="0.15">
      <c r="D154947" s="1"/>
    </row>
    <row r="154969" spans="4:4" x14ac:dyDescent="0.15">
      <c r="D154969" s="1"/>
    </row>
    <row r="154991" spans="4:4" x14ac:dyDescent="0.15">
      <c r="D154991" s="1"/>
    </row>
    <row r="155013" spans="4:4" x14ac:dyDescent="0.15">
      <c r="D155013" s="1"/>
    </row>
    <row r="155035" spans="4:4" x14ac:dyDescent="0.15">
      <c r="D155035" s="1"/>
    </row>
    <row r="155057" spans="4:4" x14ac:dyDescent="0.15">
      <c r="D155057" s="1"/>
    </row>
    <row r="155079" spans="4:4" x14ac:dyDescent="0.15">
      <c r="D155079" s="1"/>
    </row>
    <row r="155101" spans="4:4" x14ac:dyDescent="0.15">
      <c r="D155101" s="1"/>
    </row>
    <row r="155123" spans="4:4" x14ac:dyDescent="0.15">
      <c r="D155123" s="1"/>
    </row>
    <row r="155145" spans="4:4" x14ac:dyDescent="0.15">
      <c r="D155145" s="1"/>
    </row>
    <row r="155167" spans="4:4" x14ac:dyDescent="0.15">
      <c r="D155167" s="1"/>
    </row>
    <row r="155189" spans="4:4" x14ac:dyDescent="0.15">
      <c r="D155189" s="1"/>
    </row>
    <row r="155211" spans="4:4" x14ac:dyDescent="0.15">
      <c r="D155211" s="1"/>
    </row>
    <row r="155233" spans="4:4" x14ac:dyDescent="0.15">
      <c r="D155233" s="1"/>
    </row>
    <row r="155255" spans="4:4" x14ac:dyDescent="0.15">
      <c r="D155255" s="1"/>
    </row>
    <row r="155277" spans="4:4" x14ac:dyDescent="0.15">
      <c r="D155277" s="1"/>
    </row>
    <row r="155299" spans="4:4" x14ac:dyDescent="0.15">
      <c r="D155299" s="1"/>
    </row>
    <row r="155321" spans="4:4" x14ac:dyDescent="0.15">
      <c r="D155321" s="1"/>
    </row>
    <row r="155343" spans="4:4" x14ac:dyDescent="0.15">
      <c r="D155343" s="1"/>
    </row>
    <row r="155365" spans="4:4" x14ac:dyDescent="0.15">
      <c r="D155365" s="1"/>
    </row>
    <row r="155387" spans="4:4" x14ac:dyDescent="0.15">
      <c r="D155387" s="1"/>
    </row>
    <row r="155409" spans="4:4" x14ac:dyDescent="0.15">
      <c r="D155409" s="1"/>
    </row>
    <row r="155431" spans="4:4" x14ac:dyDescent="0.15">
      <c r="D155431" s="1"/>
    </row>
    <row r="155453" spans="4:4" x14ac:dyDescent="0.15">
      <c r="D155453" s="1"/>
    </row>
    <row r="155475" spans="4:4" x14ac:dyDescent="0.15">
      <c r="D155475" s="1"/>
    </row>
    <row r="155497" spans="4:4" x14ac:dyDescent="0.15">
      <c r="D155497" s="1"/>
    </row>
    <row r="155519" spans="4:4" x14ac:dyDescent="0.15">
      <c r="D155519" s="1"/>
    </row>
    <row r="155541" spans="4:4" x14ac:dyDescent="0.15">
      <c r="D155541" s="1"/>
    </row>
    <row r="155563" spans="4:4" x14ac:dyDescent="0.15">
      <c r="D155563" s="1"/>
    </row>
    <row r="155585" spans="4:4" x14ac:dyDescent="0.15">
      <c r="D155585" s="1"/>
    </row>
    <row r="155607" spans="4:4" x14ac:dyDescent="0.15">
      <c r="D155607" s="1"/>
    </row>
    <row r="155629" spans="4:4" x14ac:dyDescent="0.15">
      <c r="D155629" s="1"/>
    </row>
    <row r="155651" spans="4:4" x14ac:dyDescent="0.15">
      <c r="D155651" s="1"/>
    </row>
    <row r="155673" spans="4:4" x14ac:dyDescent="0.15">
      <c r="D155673" s="1"/>
    </row>
    <row r="155695" spans="4:4" x14ac:dyDescent="0.15">
      <c r="D155695" s="1"/>
    </row>
    <row r="155717" spans="4:4" x14ac:dyDescent="0.15">
      <c r="D155717" s="1"/>
    </row>
    <row r="155739" spans="4:4" x14ac:dyDescent="0.15">
      <c r="D155739" s="1"/>
    </row>
    <row r="155761" spans="4:4" x14ac:dyDescent="0.15">
      <c r="D155761" s="1"/>
    </row>
    <row r="155783" spans="4:4" x14ac:dyDescent="0.15">
      <c r="D155783" s="1"/>
    </row>
    <row r="155805" spans="4:4" x14ac:dyDescent="0.15">
      <c r="D155805" s="1"/>
    </row>
    <row r="155827" spans="4:4" x14ac:dyDescent="0.15">
      <c r="D155827" s="1"/>
    </row>
    <row r="155849" spans="4:4" x14ac:dyDescent="0.15">
      <c r="D155849" s="1"/>
    </row>
    <row r="155871" spans="4:4" x14ac:dyDescent="0.15">
      <c r="D155871" s="1"/>
    </row>
    <row r="155893" spans="4:4" x14ac:dyDescent="0.15">
      <c r="D155893" s="1"/>
    </row>
    <row r="155915" spans="4:4" x14ac:dyDescent="0.15">
      <c r="D155915" s="1"/>
    </row>
    <row r="155937" spans="4:4" x14ac:dyDescent="0.15">
      <c r="D155937" s="1"/>
    </row>
    <row r="155959" spans="4:4" x14ac:dyDescent="0.15">
      <c r="D155959" s="1"/>
    </row>
    <row r="155981" spans="4:4" x14ac:dyDescent="0.15">
      <c r="D155981" s="1"/>
    </row>
    <row r="156003" spans="4:4" x14ac:dyDescent="0.15">
      <c r="D156003" s="1"/>
    </row>
    <row r="156025" spans="4:4" x14ac:dyDescent="0.15">
      <c r="D156025" s="1"/>
    </row>
    <row r="156047" spans="4:4" x14ac:dyDescent="0.15">
      <c r="D156047" s="1"/>
    </row>
    <row r="156069" spans="4:4" x14ac:dyDescent="0.15">
      <c r="D156069" s="1"/>
    </row>
    <row r="156091" spans="4:4" x14ac:dyDescent="0.15">
      <c r="D156091" s="1"/>
    </row>
    <row r="156113" spans="4:4" x14ac:dyDescent="0.15">
      <c r="D156113" s="1"/>
    </row>
    <row r="156135" spans="4:4" x14ac:dyDescent="0.15">
      <c r="D156135" s="1"/>
    </row>
    <row r="156157" spans="4:4" x14ac:dyDescent="0.15">
      <c r="D156157" s="1"/>
    </row>
    <row r="156179" spans="4:4" x14ac:dyDescent="0.15">
      <c r="D156179" s="1"/>
    </row>
    <row r="156201" spans="4:4" x14ac:dyDescent="0.15">
      <c r="D156201" s="1"/>
    </row>
    <row r="156223" spans="4:4" x14ac:dyDescent="0.15">
      <c r="D156223" s="1"/>
    </row>
    <row r="156245" spans="4:4" x14ac:dyDescent="0.15">
      <c r="D156245" s="1"/>
    </row>
    <row r="156267" spans="4:4" x14ac:dyDescent="0.15">
      <c r="D156267" s="1"/>
    </row>
    <row r="156289" spans="4:4" x14ac:dyDescent="0.15">
      <c r="D156289" s="1"/>
    </row>
    <row r="156311" spans="4:4" x14ac:dyDescent="0.15">
      <c r="D156311" s="1"/>
    </row>
    <row r="156333" spans="4:4" x14ac:dyDescent="0.15">
      <c r="D156333" s="1"/>
    </row>
    <row r="156355" spans="4:4" x14ac:dyDescent="0.15">
      <c r="D156355" s="1"/>
    </row>
    <row r="156377" spans="4:4" x14ac:dyDescent="0.15">
      <c r="D156377" s="1"/>
    </row>
    <row r="156399" spans="4:4" x14ac:dyDescent="0.15">
      <c r="D156399" s="1"/>
    </row>
    <row r="156421" spans="4:4" x14ac:dyDescent="0.15">
      <c r="D156421" s="1"/>
    </row>
    <row r="156443" spans="4:4" x14ac:dyDescent="0.15">
      <c r="D156443" s="1"/>
    </row>
    <row r="156465" spans="4:4" x14ac:dyDescent="0.15">
      <c r="D156465" s="1"/>
    </row>
    <row r="156487" spans="4:4" x14ac:dyDescent="0.15">
      <c r="D156487" s="1"/>
    </row>
    <row r="156509" spans="4:4" x14ac:dyDescent="0.15">
      <c r="D156509" s="1"/>
    </row>
    <row r="156531" spans="4:4" x14ac:dyDescent="0.15">
      <c r="D156531" s="1"/>
    </row>
    <row r="156553" spans="4:4" x14ac:dyDescent="0.15">
      <c r="D156553" s="1"/>
    </row>
    <row r="156575" spans="4:4" x14ac:dyDescent="0.15">
      <c r="D156575" s="1"/>
    </row>
    <row r="156597" spans="4:4" x14ac:dyDescent="0.15">
      <c r="D156597" s="1"/>
    </row>
    <row r="156619" spans="4:4" x14ac:dyDescent="0.15">
      <c r="D156619" s="1"/>
    </row>
    <row r="156641" spans="4:4" x14ac:dyDescent="0.15">
      <c r="D156641" s="1"/>
    </row>
    <row r="156663" spans="4:4" x14ac:dyDescent="0.15">
      <c r="D156663" s="1"/>
    </row>
    <row r="156685" spans="4:4" x14ac:dyDescent="0.15">
      <c r="D156685" s="1"/>
    </row>
    <row r="156707" spans="4:4" x14ac:dyDescent="0.15">
      <c r="D156707" s="1"/>
    </row>
    <row r="156729" spans="4:4" x14ac:dyDescent="0.15">
      <c r="D156729" s="1"/>
    </row>
    <row r="156751" spans="4:4" x14ac:dyDescent="0.15">
      <c r="D156751" s="1"/>
    </row>
    <row r="156773" spans="4:4" x14ac:dyDescent="0.15">
      <c r="D156773" s="1"/>
    </row>
    <row r="156795" spans="4:4" x14ac:dyDescent="0.15">
      <c r="D156795" s="1"/>
    </row>
    <row r="156817" spans="4:4" x14ac:dyDescent="0.15">
      <c r="D156817" s="1"/>
    </row>
    <row r="156839" spans="4:4" x14ac:dyDescent="0.15">
      <c r="D156839" s="1"/>
    </row>
    <row r="156861" spans="4:4" x14ac:dyDescent="0.15">
      <c r="D156861" s="1"/>
    </row>
    <row r="156883" spans="4:4" x14ac:dyDescent="0.15">
      <c r="D156883" s="1"/>
    </row>
    <row r="156905" spans="4:4" x14ac:dyDescent="0.15">
      <c r="D156905" s="1"/>
    </row>
    <row r="156927" spans="4:4" x14ac:dyDescent="0.15">
      <c r="D156927" s="1"/>
    </row>
    <row r="156949" spans="4:4" x14ac:dyDescent="0.15">
      <c r="D156949" s="1"/>
    </row>
    <row r="156971" spans="4:4" x14ac:dyDescent="0.15">
      <c r="D156971" s="1"/>
    </row>
    <row r="156993" spans="4:4" x14ac:dyDescent="0.15">
      <c r="D156993" s="1"/>
    </row>
    <row r="157015" spans="4:4" x14ac:dyDescent="0.15">
      <c r="D157015" s="1"/>
    </row>
    <row r="157037" spans="4:4" x14ac:dyDescent="0.15">
      <c r="D157037" s="1"/>
    </row>
    <row r="157059" spans="4:4" x14ac:dyDescent="0.15">
      <c r="D157059" s="1"/>
    </row>
    <row r="157081" spans="4:4" x14ac:dyDescent="0.15">
      <c r="D157081" s="1"/>
    </row>
    <row r="157103" spans="4:4" x14ac:dyDescent="0.15">
      <c r="D157103" s="1"/>
    </row>
    <row r="157125" spans="4:4" x14ac:dyDescent="0.15">
      <c r="D157125" s="1"/>
    </row>
    <row r="157147" spans="4:4" x14ac:dyDescent="0.15">
      <c r="D157147" s="1"/>
    </row>
    <row r="157169" spans="4:4" x14ac:dyDescent="0.15">
      <c r="D157169" s="1"/>
    </row>
    <row r="157191" spans="4:4" x14ac:dyDescent="0.15">
      <c r="D157191" s="1"/>
    </row>
    <row r="157213" spans="4:4" x14ac:dyDescent="0.15">
      <c r="D157213" s="1"/>
    </row>
    <row r="157235" spans="4:4" x14ac:dyDescent="0.15">
      <c r="D157235" s="1"/>
    </row>
    <row r="157257" spans="4:4" x14ac:dyDescent="0.15">
      <c r="D157257" s="1"/>
    </row>
    <row r="157279" spans="4:4" x14ac:dyDescent="0.15">
      <c r="D157279" s="1"/>
    </row>
    <row r="157301" spans="4:4" x14ac:dyDescent="0.15">
      <c r="D157301" s="1"/>
    </row>
    <row r="157323" spans="4:4" x14ac:dyDescent="0.15">
      <c r="D157323" s="1"/>
    </row>
    <row r="157345" spans="4:4" x14ac:dyDescent="0.15">
      <c r="D157345" s="1"/>
    </row>
    <row r="157367" spans="4:4" x14ac:dyDescent="0.15">
      <c r="D157367" s="1"/>
    </row>
    <row r="157389" spans="4:4" x14ac:dyDescent="0.15">
      <c r="D157389" s="1"/>
    </row>
    <row r="157411" spans="4:4" x14ac:dyDescent="0.15">
      <c r="D157411" s="1"/>
    </row>
    <row r="157433" spans="4:4" x14ac:dyDescent="0.15">
      <c r="D157433" s="1"/>
    </row>
    <row r="157455" spans="4:4" x14ac:dyDescent="0.15">
      <c r="D157455" s="1"/>
    </row>
    <row r="157477" spans="4:4" x14ac:dyDescent="0.15">
      <c r="D157477" s="1"/>
    </row>
    <row r="157499" spans="4:4" x14ac:dyDescent="0.15">
      <c r="D157499" s="1"/>
    </row>
    <row r="157521" spans="4:4" x14ac:dyDescent="0.15">
      <c r="D157521" s="1"/>
    </row>
    <row r="157543" spans="4:4" x14ac:dyDescent="0.15">
      <c r="D157543" s="1"/>
    </row>
    <row r="157565" spans="4:4" x14ac:dyDescent="0.15">
      <c r="D157565" s="1"/>
    </row>
    <row r="157587" spans="4:4" x14ac:dyDescent="0.15">
      <c r="D157587" s="1"/>
    </row>
    <row r="157609" spans="4:4" x14ac:dyDescent="0.15">
      <c r="D157609" s="1"/>
    </row>
    <row r="157631" spans="4:4" x14ac:dyDescent="0.15">
      <c r="D157631" s="1"/>
    </row>
    <row r="157653" spans="4:4" x14ac:dyDescent="0.15">
      <c r="D157653" s="1"/>
    </row>
    <row r="157675" spans="4:4" x14ac:dyDescent="0.15">
      <c r="D157675" s="1"/>
    </row>
    <row r="157697" spans="4:4" x14ac:dyDescent="0.15">
      <c r="D157697" s="1"/>
    </row>
    <row r="157719" spans="4:4" x14ac:dyDescent="0.15">
      <c r="D157719" s="1"/>
    </row>
    <row r="157741" spans="4:4" x14ac:dyDescent="0.15">
      <c r="D157741" s="1"/>
    </row>
    <row r="157763" spans="4:4" x14ac:dyDescent="0.15">
      <c r="D157763" s="1"/>
    </row>
    <row r="157785" spans="4:4" x14ac:dyDescent="0.15">
      <c r="D157785" s="1"/>
    </row>
    <row r="157807" spans="4:4" x14ac:dyDescent="0.15">
      <c r="D157807" s="1"/>
    </row>
    <row r="157829" spans="4:4" x14ac:dyDescent="0.15">
      <c r="D157829" s="1"/>
    </row>
    <row r="157851" spans="4:4" x14ac:dyDescent="0.15">
      <c r="D157851" s="1"/>
    </row>
    <row r="157873" spans="4:4" x14ac:dyDescent="0.15">
      <c r="D157873" s="1"/>
    </row>
    <row r="157895" spans="4:4" x14ac:dyDescent="0.15">
      <c r="D157895" s="1"/>
    </row>
    <row r="157917" spans="4:4" x14ac:dyDescent="0.15">
      <c r="D157917" s="1"/>
    </row>
    <row r="157939" spans="4:4" x14ac:dyDescent="0.15">
      <c r="D157939" s="1"/>
    </row>
    <row r="157961" spans="4:4" x14ac:dyDescent="0.15">
      <c r="D157961" s="1"/>
    </row>
    <row r="157983" spans="4:4" x14ac:dyDescent="0.15">
      <c r="D157983" s="1"/>
    </row>
    <row r="158005" spans="4:4" x14ac:dyDescent="0.15">
      <c r="D158005" s="1"/>
    </row>
    <row r="158027" spans="4:4" x14ac:dyDescent="0.15">
      <c r="D158027" s="1"/>
    </row>
    <row r="158049" spans="4:4" x14ac:dyDescent="0.15">
      <c r="D158049" s="1"/>
    </row>
    <row r="158071" spans="4:4" x14ac:dyDescent="0.15">
      <c r="D158071" s="1"/>
    </row>
    <row r="158093" spans="4:4" x14ac:dyDescent="0.15">
      <c r="D158093" s="1"/>
    </row>
    <row r="158115" spans="4:4" x14ac:dyDescent="0.15">
      <c r="D158115" s="1"/>
    </row>
    <row r="158137" spans="4:4" x14ac:dyDescent="0.15">
      <c r="D158137" s="1"/>
    </row>
    <row r="158159" spans="4:4" x14ac:dyDescent="0.15">
      <c r="D158159" s="1"/>
    </row>
    <row r="158181" spans="4:4" x14ac:dyDescent="0.15">
      <c r="D158181" s="1"/>
    </row>
    <row r="158203" spans="4:4" x14ac:dyDescent="0.15">
      <c r="D158203" s="1"/>
    </row>
    <row r="158225" spans="4:4" x14ac:dyDescent="0.15">
      <c r="D158225" s="1"/>
    </row>
    <row r="158247" spans="4:4" x14ac:dyDescent="0.15">
      <c r="D158247" s="1"/>
    </row>
    <row r="158269" spans="4:4" x14ac:dyDescent="0.15">
      <c r="D158269" s="1"/>
    </row>
    <row r="158291" spans="4:4" x14ac:dyDescent="0.15">
      <c r="D158291" s="1"/>
    </row>
    <row r="158313" spans="4:4" x14ac:dyDescent="0.15">
      <c r="D158313" s="1"/>
    </row>
    <row r="158335" spans="4:4" x14ac:dyDescent="0.15">
      <c r="D158335" s="1"/>
    </row>
    <row r="158357" spans="4:4" x14ac:dyDescent="0.15">
      <c r="D158357" s="1"/>
    </row>
    <row r="158379" spans="4:4" x14ac:dyDescent="0.15">
      <c r="D158379" s="1"/>
    </row>
    <row r="158401" spans="4:4" x14ac:dyDescent="0.15">
      <c r="D158401" s="1"/>
    </row>
    <row r="158423" spans="4:4" x14ac:dyDescent="0.15">
      <c r="D158423" s="1"/>
    </row>
    <row r="158445" spans="4:4" x14ac:dyDescent="0.15">
      <c r="D158445" s="1"/>
    </row>
    <row r="158467" spans="4:4" x14ac:dyDescent="0.15">
      <c r="D158467" s="1"/>
    </row>
    <row r="158489" spans="4:4" x14ac:dyDescent="0.15">
      <c r="D158489" s="1"/>
    </row>
    <row r="158511" spans="4:4" x14ac:dyDescent="0.15">
      <c r="D158511" s="1"/>
    </row>
    <row r="158533" spans="4:4" x14ac:dyDescent="0.15">
      <c r="D158533" s="1"/>
    </row>
    <row r="158555" spans="4:4" x14ac:dyDescent="0.15">
      <c r="D158555" s="1"/>
    </row>
    <row r="158577" spans="4:4" x14ac:dyDescent="0.15">
      <c r="D158577" s="1"/>
    </row>
    <row r="158599" spans="4:4" x14ac:dyDescent="0.15">
      <c r="D158599" s="1"/>
    </row>
    <row r="158621" spans="4:4" x14ac:dyDescent="0.15">
      <c r="D158621" s="1"/>
    </row>
    <row r="158643" spans="4:4" x14ac:dyDescent="0.15">
      <c r="D158643" s="1"/>
    </row>
    <row r="158665" spans="4:4" x14ac:dyDescent="0.15">
      <c r="D158665" s="1"/>
    </row>
    <row r="158687" spans="4:4" x14ac:dyDescent="0.15">
      <c r="D158687" s="1"/>
    </row>
    <row r="158709" spans="4:4" x14ac:dyDescent="0.15">
      <c r="D158709" s="1"/>
    </row>
    <row r="158731" spans="4:4" x14ac:dyDescent="0.15">
      <c r="D158731" s="1"/>
    </row>
    <row r="158753" spans="4:4" x14ac:dyDescent="0.15">
      <c r="D158753" s="1"/>
    </row>
    <row r="158775" spans="4:4" x14ac:dyDescent="0.15">
      <c r="D158775" s="1"/>
    </row>
    <row r="158797" spans="4:4" x14ac:dyDescent="0.15">
      <c r="D158797" s="1"/>
    </row>
    <row r="158819" spans="4:4" x14ac:dyDescent="0.15">
      <c r="D158819" s="1"/>
    </row>
    <row r="158841" spans="4:4" x14ac:dyDescent="0.15">
      <c r="D158841" s="1"/>
    </row>
    <row r="158863" spans="4:4" x14ac:dyDescent="0.15">
      <c r="D158863" s="1"/>
    </row>
    <row r="158885" spans="4:4" x14ac:dyDescent="0.15">
      <c r="D158885" s="1"/>
    </row>
    <row r="158907" spans="4:4" x14ac:dyDescent="0.15">
      <c r="D158907" s="1"/>
    </row>
    <row r="158929" spans="4:4" x14ac:dyDescent="0.15">
      <c r="D158929" s="1"/>
    </row>
    <row r="158951" spans="4:4" x14ac:dyDescent="0.15">
      <c r="D158951" s="1"/>
    </row>
    <row r="158973" spans="4:4" x14ac:dyDescent="0.15">
      <c r="D158973" s="1"/>
    </row>
    <row r="158995" spans="4:4" x14ac:dyDescent="0.15">
      <c r="D158995" s="1"/>
    </row>
    <row r="159017" spans="4:4" x14ac:dyDescent="0.15">
      <c r="D159017" s="1"/>
    </row>
    <row r="159039" spans="4:4" x14ac:dyDescent="0.15">
      <c r="D159039" s="1"/>
    </row>
    <row r="159061" spans="4:4" x14ac:dyDescent="0.15">
      <c r="D159061" s="1"/>
    </row>
    <row r="159083" spans="4:4" x14ac:dyDescent="0.15">
      <c r="D159083" s="1"/>
    </row>
    <row r="159105" spans="4:4" x14ac:dyDescent="0.15">
      <c r="D159105" s="1"/>
    </row>
    <row r="159127" spans="4:4" x14ac:dyDescent="0.15">
      <c r="D159127" s="1"/>
    </row>
    <row r="159149" spans="4:4" x14ac:dyDescent="0.15">
      <c r="D159149" s="1"/>
    </row>
    <row r="159171" spans="4:4" x14ac:dyDescent="0.15">
      <c r="D159171" s="1"/>
    </row>
    <row r="159193" spans="4:4" x14ac:dyDescent="0.15">
      <c r="D159193" s="1"/>
    </row>
    <row r="159215" spans="4:4" x14ac:dyDescent="0.15">
      <c r="D159215" s="1"/>
    </row>
    <row r="159237" spans="4:4" x14ac:dyDescent="0.15">
      <c r="D159237" s="1"/>
    </row>
    <row r="159259" spans="4:4" x14ac:dyDescent="0.15">
      <c r="D159259" s="1"/>
    </row>
    <row r="159281" spans="4:4" x14ac:dyDescent="0.15">
      <c r="D159281" s="1"/>
    </row>
    <row r="159303" spans="4:4" x14ac:dyDescent="0.15">
      <c r="D159303" s="1"/>
    </row>
    <row r="159325" spans="4:4" x14ac:dyDescent="0.15">
      <c r="D159325" s="1"/>
    </row>
    <row r="159347" spans="4:4" x14ac:dyDescent="0.15">
      <c r="D159347" s="1"/>
    </row>
    <row r="159369" spans="4:4" x14ac:dyDescent="0.15">
      <c r="D159369" s="1"/>
    </row>
    <row r="159391" spans="4:4" x14ac:dyDescent="0.15">
      <c r="D159391" s="1"/>
    </row>
    <row r="159413" spans="4:4" x14ac:dyDescent="0.15">
      <c r="D159413" s="1"/>
    </row>
    <row r="159435" spans="4:4" x14ac:dyDescent="0.15">
      <c r="D159435" s="1"/>
    </row>
    <row r="159457" spans="4:4" x14ac:dyDescent="0.15">
      <c r="D159457" s="1"/>
    </row>
    <row r="159479" spans="4:4" x14ac:dyDescent="0.15">
      <c r="D159479" s="1"/>
    </row>
    <row r="159501" spans="4:4" x14ac:dyDescent="0.15">
      <c r="D159501" s="1"/>
    </row>
    <row r="159523" spans="4:4" x14ac:dyDescent="0.15">
      <c r="D159523" s="1"/>
    </row>
    <row r="159545" spans="4:4" x14ac:dyDescent="0.15">
      <c r="D159545" s="1"/>
    </row>
    <row r="159567" spans="4:4" x14ac:dyDescent="0.15">
      <c r="D159567" s="1"/>
    </row>
    <row r="159589" spans="4:4" x14ac:dyDescent="0.15">
      <c r="D159589" s="1"/>
    </row>
    <row r="159611" spans="4:4" x14ac:dyDescent="0.15">
      <c r="D159611" s="1"/>
    </row>
    <row r="159633" spans="4:4" x14ac:dyDescent="0.15">
      <c r="D159633" s="1"/>
    </row>
    <row r="159655" spans="4:4" x14ac:dyDescent="0.15">
      <c r="D159655" s="1"/>
    </row>
    <row r="159677" spans="4:4" x14ac:dyDescent="0.15">
      <c r="D159677" s="1"/>
    </row>
    <row r="159699" spans="4:4" x14ac:dyDescent="0.15">
      <c r="D159699" s="1"/>
    </row>
    <row r="159721" spans="4:4" x14ac:dyDescent="0.15">
      <c r="D159721" s="1"/>
    </row>
    <row r="159743" spans="4:4" x14ac:dyDescent="0.15">
      <c r="D159743" s="1"/>
    </row>
    <row r="159765" spans="4:4" x14ac:dyDescent="0.15">
      <c r="D159765" s="1"/>
    </row>
    <row r="159787" spans="4:4" x14ac:dyDescent="0.15">
      <c r="D159787" s="1"/>
    </row>
    <row r="159809" spans="4:4" x14ac:dyDescent="0.15">
      <c r="D159809" s="1"/>
    </row>
    <row r="159831" spans="4:4" x14ac:dyDescent="0.15">
      <c r="D159831" s="1"/>
    </row>
    <row r="159853" spans="4:4" x14ac:dyDescent="0.15">
      <c r="D159853" s="1"/>
    </row>
    <row r="159875" spans="4:4" x14ac:dyDescent="0.15">
      <c r="D159875" s="1"/>
    </row>
    <row r="159897" spans="4:4" x14ac:dyDescent="0.15">
      <c r="D159897" s="1"/>
    </row>
    <row r="159919" spans="4:4" x14ac:dyDescent="0.15">
      <c r="D159919" s="1"/>
    </row>
    <row r="159941" spans="4:4" x14ac:dyDescent="0.15">
      <c r="D159941" s="1"/>
    </row>
    <row r="159963" spans="4:4" x14ac:dyDescent="0.15">
      <c r="D159963" s="1"/>
    </row>
    <row r="159985" spans="4:4" x14ac:dyDescent="0.15">
      <c r="D159985" s="1"/>
    </row>
    <row r="160007" spans="4:4" x14ac:dyDescent="0.15">
      <c r="D160007" s="1"/>
    </row>
    <row r="160029" spans="4:4" x14ac:dyDescent="0.15">
      <c r="D160029" s="1"/>
    </row>
    <row r="160051" spans="4:4" x14ac:dyDescent="0.15">
      <c r="D160051" s="1"/>
    </row>
    <row r="160073" spans="4:4" x14ac:dyDescent="0.15">
      <c r="D160073" s="1"/>
    </row>
    <row r="160095" spans="4:4" x14ac:dyDescent="0.15">
      <c r="D160095" s="1"/>
    </row>
    <row r="160117" spans="4:4" x14ac:dyDescent="0.15">
      <c r="D160117" s="1"/>
    </row>
    <row r="160139" spans="4:4" x14ac:dyDescent="0.15">
      <c r="D160139" s="1"/>
    </row>
    <row r="160161" spans="4:4" x14ac:dyDescent="0.15">
      <c r="D160161" s="1"/>
    </row>
    <row r="160183" spans="4:4" x14ac:dyDescent="0.15">
      <c r="D160183" s="1"/>
    </row>
    <row r="160205" spans="4:4" x14ac:dyDescent="0.15">
      <c r="D160205" s="1"/>
    </row>
    <row r="160227" spans="4:4" x14ac:dyDescent="0.15">
      <c r="D160227" s="1"/>
    </row>
    <row r="160249" spans="4:4" x14ac:dyDescent="0.15">
      <c r="D160249" s="1"/>
    </row>
    <row r="160271" spans="4:4" x14ac:dyDescent="0.15">
      <c r="D160271" s="1"/>
    </row>
    <row r="160293" spans="4:4" x14ac:dyDescent="0.15">
      <c r="D160293" s="1"/>
    </row>
    <row r="160315" spans="4:4" x14ac:dyDescent="0.15">
      <c r="D160315" s="1"/>
    </row>
    <row r="160337" spans="4:4" x14ac:dyDescent="0.15">
      <c r="D160337" s="1"/>
    </row>
    <row r="160359" spans="4:4" x14ac:dyDescent="0.15">
      <c r="D160359" s="1"/>
    </row>
    <row r="160381" spans="4:4" x14ac:dyDescent="0.15">
      <c r="D160381" s="1"/>
    </row>
    <row r="160403" spans="4:4" x14ac:dyDescent="0.15">
      <c r="D160403" s="1"/>
    </row>
    <row r="160425" spans="4:4" x14ac:dyDescent="0.15">
      <c r="D160425" s="1"/>
    </row>
    <row r="160447" spans="4:4" x14ac:dyDescent="0.15">
      <c r="D160447" s="1"/>
    </row>
    <row r="160469" spans="4:4" x14ac:dyDescent="0.15">
      <c r="D160469" s="1"/>
    </row>
    <row r="160491" spans="4:4" x14ac:dyDescent="0.15">
      <c r="D160491" s="1"/>
    </row>
    <row r="160513" spans="4:4" x14ac:dyDescent="0.15">
      <c r="D160513" s="1"/>
    </row>
    <row r="160535" spans="4:4" x14ac:dyDescent="0.15">
      <c r="D160535" s="1"/>
    </row>
    <row r="160557" spans="4:4" x14ac:dyDescent="0.15">
      <c r="D160557" s="1"/>
    </row>
    <row r="160579" spans="4:4" x14ac:dyDescent="0.15">
      <c r="D160579" s="1"/>
    </row>
    <row r="160601" spans="4:4" x14ac:dyDescent="0.15">
      <c r="D160601" s="1"/>
    </row>
    <row r="160623" spans="4:4" x14ac:dyDescent="0.15">
      <c r="D160623" s="1"/>
    </row>
    <row r="160645" spans="4:4" x14ac:dyDescent="0.15">
      <c r="D160645" s="1"/>
    </row>
    <row r="160667" spans="4:4" x14ac:dyDescent="0.15">
      <c r="D160667" s="1"/>
    </row>
    <row r="160689" spans="4:4" x14ac:dyDescent="0.15">
      <c r="D160689" s="1"/>
    </row>
    <row r="160711" spans="4:4" x14ac:dyDescent="0.15">
      <c r="D160711" s="1"/>
    </row>
    <row r="160733" spans="4:4" x14ac:dyDescent="0.15">
      <c r="D160733" s="1"/>
    </row>
    <row r="160755" spans="4:4" x14ac:dyDescent="0.15">
      <c r="D160755" s="1"/>
    </row>
    <row r="160777" spans="4:4" x14ac:dyDescent="0.15">
      <c r="D160777" s="1"/>
    </row>
    <row r="160799" spans="4:4" x14ac:dyDescent="0.15">
      <c r="D160799" s="1"/>
    </row>
    <row r="160821" spans="4:4" x14ac:dyDescent="0.15">
      <c r="D160821" s="1"/>
    </row>
    <row r="160843" spans="4:4" x14ac:dyDescent="0.15">
      <c r="D160843" s="1"/>
    </row>
    <row r="160865" spans="4:4" x14ac:dyDescent="0.15">
      <c r="D160865" s="1"/>
    </row>
    <row r="160887" spans="4:4" x14ac:dyDescent="0.15">
      <c r="D160887" s="1"/>
    </row>
    <row r="160909" spans="4:4" x14ac:dyDescent="0.15">
      <c r="D160909" s="1"/>
    </row>
    <row r="160931" spans="4:4" x14ac:dyDescent="0.15">
      <c r="D160931" s="1"/>
    </row>
    <row r="160953" spans="4:4" x14ac:dyDescent="0.15">
      <c r="D160953" s="1"/>
    </row>
    <row r="160975" spans="4:4" x14ac:dyDescent="0.15">
      <c r="D160975" s="1"/>
    </row>
    <row r="160997" spans="4:4" x14ac:dyDescent="0.15">
      <c r="D160997" s="1"/>
    </row>
    <row r="161019" spans="4:4" x14ac:dyDescent="0.15">
      <c r="D161019" s="1"/>
    </row>
    <row r="161041" spans="4:4" x14ac:dyDescent="0.15">
      <c r="D161041" s="1"/>
    </row>
    <row r="161063" spans="4:4" x14ac:dyDescent="0.15">
      <c r="D161063" s="1"/>
    </row>
    <row r="161085" spans="4:4" x14ac:dyDescent="0.15">
      <c r="D161085" s="1"/>
    </row>
    <row r="161107" spans="4:4" x14ac:dyDescent="0.15">
      <c r="D161107" s="1"/>
    </row>
    <row r="161129" spans="4:4" x14ac:dyDescent="0.15">
      <c r="D161129" s="1"/>
    </row>
    <row r="161151" spans="4:4" x14ac:dyDescent="0.15">
      <c r="D161151" s="1"/>
    </row>
    <row r="161173" spans="4:4" x14ac:dyDescent="0.15">
      <c r="D161173" s="1"/>
    </row>
    <row r="161195" spans="4:4" x14ac:dyDescent="0.15">
      <c r="D161195" s="1"/>
    </row>
    <row r="161217" spans="4:4" x14ac:dyDescent="0.15">
      <c r="D161217" s="1"/>
    </row>
    <row r="161239" spans="4:4" x14ac:dyDescent="0.15">
      <c r="D161239" s="1"/>
    </row>
    <row r="161261" spans="4:4" x14ac:dyDescent="0.15">
      <c r="D161261" s="1"/>
    </row>
    <row r="161283" spans="4:4" x14ac:dyDescent="0.15">
      <c r="D161283" s="1"/>
    </row>
    <row r="161305" spans="4:4" x14ac:dyDescent="0.15">
      <c r="D161305" s="1"/>
    </row>
    <row r="161327" spans="4:4" x14ac:dyDescent="0.15">
      <c r="D161327" s="1"/>
    </row>
    <row r="161349" spans="4:4" x14ac:dyDescent="0.15">
      <c r="D161349" s="1"/>
    </row>
    <row r="161371" spans="4:4" x14ac:dyDescent="0.15">
      <c r="D161371" s="1"/>
    </row>
    <row r="161393" spans="4:4" x14ac:dyDescent="0.15">
      <c r="D161393" s="1"/>
    </row>
    <row r="161415" spans="4:4" x14ac:dyDescent="0.15">
      <c r="D161415" s="1"/>
    </row>
    <row r="161437" spans="4:4" x14ac:dyDescent="0.15">
      <c r="D161437" s="1"/>
    </row>
    <row r="161459" spans="4:4" x14ac:dyDescent="0.15">
      <c r="D161459" s="1"/>
    </row>
    <row r="161481" spans="4:4" x14ac:dyDescent="0.15">
      <c r="D161481" s="1"/>
    </row>
    <row r="161503" spans="4:4" x14ac:dyDescent="0.15">
      <c r="D161503" s="1"/>
    </row>
    <row r="161525" spans="4:4" x14ac:dyDescent="0.15">
      <c r="D161525" s="1"/>
    </row>
    <row r="161547" spans="4:4" x14ac:dyDescent="0.15">
      <c r="D161547" s="1"/>
    </row>
    <row r="161569" spans="4:4" x14ac:dyDescent="0.15">
      <c r="D161569" s="1"/>
    </row>
    <row r="161591" spans="4:4" x14ac:dyDescent="0.15">
      <c r="D161591" s="1"/>
    </row>
    <row r="161613" spans="4:4" x14ac:dyDescent="0.15">
      <c r="D161613" s="1"/>
    </row>
    <row r="161635" spans="4:4" x14ac:dyDescent="0.15">
      <c r="D161635" s="1"/>
    </row>
    <row r="161657" spans="4:4" x14ac:dyDescent="0.15">
      <c r="D161657" s="1"/>
    </row>
    <row r="161679" spans="4:4" x14ac:dyDescent="0.15">
      <c r="D161679" s="1"/>
    </row>
    <row r="161701" spans="4:4" x14ac:dyDescent="0.15">
      <c r="D161701" s="1"/>
    </row>
    <row r="161723" spans="4:4" x14ac:dyDescent="0.15">
      <c r="D161723" s="1"/>
    </row>
    <row r="161745" spans="4:4" x14ac:dyDescent="0.15">
      <c r="D161745" s="1"/>
    </row>
    <row r="161767" spans="4:4" x14ac:dyDescent="0.15">
      <c r="D161767" s="1"/>
    </row>
    <row r="161789" spans="4:4" x14ac:dyDescent="0.15">
      <c r="D161789" s="1"/>
    </row>
    <row r="161811" spans="4:4" x14ac:dyDescent="0.15">
      <c r="D161811" s="1"/>
    </row>
    <row r="161833" spans="4:4" x14ac:dyDescent="0.15">
      <c r="D161833" s="1"/>
    </row>
    <row r="161855" spans="4:4" x14ac:dyDescent="0.15">
      <c r="D161855" s="1"/>
    </row>
    <row r="161877" spans="4:4" x14ac:dyDescent="0.15">
      <c r="D161877" s="1"/>
    </row>
    <row r="161899" spans="4:4" x14ac:dyDescent="0.15">
      <c r="D161899" s="1"/>
    </row>
    <row r="161921" spans="4:4" x14ac:dyDescent="0.15">
      <c r="D161921" s="1"/>
    </row>
    <row r="161943" spans="4:4" x14ac:dyDescent="0.15">
      <c r="D161943" s="1"/>
    </row>
    <row r="161965" spans="4:4" x14ac:dyDescent="0.15">
      <c r="D161965" s="1"/>
    </row>
    <row r="161987" spans="4:4" x14ac:dyDescent="0.15">
      <c r="D161987" s="1"/>
    </row>
    <row r="162009" spans="4:4" x14ac:dyDescent="0.15">
      <c r="D162009" s="1"/>
    </row>
    <row r="162031" spans="4:4" x14ac:dyDescent="0.15">
      <c r="D162031" s="1"/>
    </row>
    <row r="162053" spans="4:4" x14ac:dyDescent="0.15">
      <c r="D162053" s="1"/>
    </row>
    <row r="162075" spans="4:4" x14ac:dyDescent="0.15">
      <c r="D162075" s="1"/>
    </row>
    <row r="162097" spans="4:4" x14ac:dyDescent="0.15">
      <c r="D162097" s="1"/>
    </row>
    <row r="162119" spans="4:4" x14ac:dyDescent="0.15">
      <c r="D162119" s="1"/>
    </row>
    <row r="162141" spans="4:4" x14ac:dyDescent="0.15">
      <c r="D162141" s="1"/>
    </row>
    <row r="162163" spans="4:4" x14ac:dyDescent="0.15">
      <c r="D162163" s="1"/>
    </row>
    <row r="162185" spans="4:4" x14ac:dyDescent="0.15">
      <c r="D162185" s="1"/>
    </row>
    <row r="162207" spans="4:4" x14ac:dyDescent="0.15">
      <c r="D162207" s="1"/>
    </row>
    <row r="162229" spans="4:4" x14ac:dyDescent="0.15">
      <c r="D162229" s="1"/>
    </row>
    <row r="162251" spans="4:4" x14ac:dyDescent="0.15">
      <c r="D162251" s="1"/>
    </row>
    <row r="162273" spans="4:4" x14ac:dyDescent="0.15">
      <c r="D162273" s="1"/>
    </row>
    <row r="162295" spans="4:4" x14ac:dyDescent="0.15">
      <c r="D162295" s="1"/>
    </row>
    <row r="162317" spans="4:4" x14ac:dyDescent="0.15">
      <c r="D162317" s="1"/>
    </row>
    <row r="162339" spans="4:4" x14ac:dyDescent="0.15">
      <c r="D162339" s="1"/>
    </row>
    <row r="162361" spans="4:4" x14ac:dyDescent="0.15">
      <c r="D162361" s="1"/>
    </row>
    <row r="162383" spans="4:4" x14ac:dyDescent="0.15">
      <c r="D162383" s="1"/>
    </row>
    <row r="162405" spans="4:4" x14ac:dyDescent="0.15">
      <c r="D162405" s="1"/>
    </row>
    <row r="162427" spans="4:4" x14ac:dyDescent="0.15">
      <c r="D162427" s="1"/>
    </row>
    <row r="162449" spans="4:4" x14ac:dyDescent="0.15">
      <c r="D162449" s="1"/>
    </row>
    <row r="162471" spans="4:4" x14ac:dyDescent="0.15">
      <c r="D162471" s="1"/>
    </row>
    <row r="162493" spans="4:4" x14ac:dyDescent="0.15">
      <c r="D162493" s="1"/>
    </row>
    <row r="162515" spans="4:4" x14ac:dyDescent="0.15">
      <c r="D162515" s="1"/>
    </row>
    <row r="162537" spans="4:4" x14ac:dyDescent="0.15">
      <c r="D162537" s="1"/>
    </row>
    <row r="162559" spans="4:4" x14ac:dyDescent="0.15">
      <c r="D162559" s="1"/>
    </row>
    <row r="162581" spans="4:4" x14ac:dyDescent="0.15">
      <c r="D162581" s="1"/>
    </row>
    <row r="162603" spans="4:4" x14ac:dyDescent="0.15">
      <c r="D162603" s="1"/>
    </row>
    <row r="162625" spans="4:4" x14ac:dyDescent="0.15">
      <c r="D162625" s="1"/>
    </row>
    <row r="162647" spans="4:4" x14ac:dyDescent="0.15">
      <c r="D162647" s="1"/>
    </row>
    <row r="162669" spans="4:4" x14ac:dyDescent="0.15">
      <c r="D162669" s="1"/>
    </row>
    <row r="162691" spans="4:4" x14ac:dyDescent="0.15">
      <c r="D162691" s="1"/>
    </row>
    <row r="162713" spans="4:4" x14ac:dyDescent="0.15">
      <c r="D162713" s="1"/>
    </row>
    <row r="162735" spans="4:4" x14ac:dyDescent="0.15">
      <c r="D162735" s="1"/>
    </row>
    <row r="162757" spans="4:4" x14ac:dyDescent="0.15">
      <c r="D162757" s="1"/>
    </row>
    <row r="162779" spans="4:4" x14ac:dyDescent="0.15">
      <c r="D162779" s="1"/>
    </row>
    <row r="162801" spans="4:4" x14ac:dyDescent="0.15">
      <c r="D162801" s="1"/>
    </row>
    <row r="162823" spans="4:4" x14ac:dyDescent="0.15">
      <c r="D162823" s="1"/>
    </row>
    <row r="162845" spans="4:4" x14ac:dyDescent="0.15">
      <c r="D162845" s="1"/>
    </row>
    <row r="162867" spans="4:4" x14ac:dyDescent="0.15">
      <c r="D162867" s="1"/>
    </row>
    <row r="162889" spans="4:4" x14ac:dyDescent="0.15">
      <c r="D162889" s="1"/>
    </row>
    <row r="162911" spans="4:4" x14ac:dyDescent="0.15">
      <c r="D162911" s="1"/>
    </row>
    <row r="162933" spans="4:4" x14ac:dyDescent="0.15">
      <c r="D162933" s="1"/>
    </row>
    <row r="162955" spans="4:4" x14ac:dyDescent="0.15">
      <c r="D162955" s="1"/>
    </row>
    <row r="162977" spans="4:4" x14ac:dyDescent="0.15">
      <c r="D162977" s="1"/>
    </row>
    <row r="162999" spans="4:4" x14ac:dyDescent="0.15">
      <c r="D162999" s="1"/>
    </row>
    <row r="163021" spans="4:4" x14ac:dyDescent="0.15">
      <c r="D163021" s="1"/>
    </row>
    <row r="163043" spans="4:4" x14ac:dyDescent="0.15">
      <c r="D163043" s="1"/>
    </row>
    <row r="163065" spans="4:4" x14ac:dyDescent="0.15">
      <c r="D163065" s="1"/>
    </row>
    <row r="163087" spans="4:4" x14ac:dyDescent="0.15">
      <c r="D163087" s="1"/>
    </row>
    <row r="163109" spans="4:4" x14ac:dyDescent="0.15">
      <c r="D163109" s="1"/>
    </row>
    <row r="163131" spans="4:4" x14ac:dyDescent="0.15">
      <c r="D163131" s="1"/>
    </row>
    <row r="163153" spans="4:4" x14ac:dyDescent="0.15">
      <c r="D163153" s="1"/>
    </row>
    <row r="163175" spans="4:4" x14ac:dyDescent="0.15">
      <c r="D163175" s="1"/>
    </row>
    <row r="163197" spans="4:4" x14ac:dyDescent="0.15">
      <c r="D163197" s="1"/>
    </row>
    <row r="163219" spans="4:4" x14ac:dyDescent="0.15">
      <c r="D163219" s="1"/>
    </row>
    <row r="163241" spans="4:4" x14ac:dyDescent="0.15">
      <c r="D163241" s="1"/>
    </row>
    <row r="163263" spans="4:4" x14ac:dyDescent="0.15">
      <c r="D163263" s="1"/>
    </row>
    <row r="163285" spans="4:4" x14ac:dyDescent="0.15">
      <c r="D163285" s="1"/>
    </row>
    <row r="163307" spans="4:4" x14ac:dyDescent="0.15">
      <c r="D163307" s="1"/>
    </row>
    <row r="163329" spans="4:4" x14ac:dyDescent="0.15">
      <c r="D163329" s="1"/>
    </row>
    <row r="163351" spans="4:4" x14ac:dyDescent="0.15">
      <c r="D163351" s="1"/>
    </row>
    <row r="163373" spans="4:4" x14ac:dyDescent="0.15">
      <c r="D163373" s="1"/>
    </row>
    <row r="163395" spans="4:4" x14ac:dyDescent="0.15">
      <c r="D163395" s="1"/>
    </row>
    <row r="163417" spans="4:4" x14ac:dyDescent="0.15">
      <c r="D163417" s="1"/>
    </row>
    <row r="163439" spans="4:4" x14ac:dyDescent="0.15">
      <c r="D163439" s="1"/>
    </row>
    <row r="163461" spans="4:4" x14ac:dyDescent="0.15">
      <c r="D163461" s="1"/>
    </row>
    <row r="163483" spans="4:4" x14ac:dyDescent="0.15">
      <c r="D163483" s="1"/>
    </row>
    <row r="163505" spans="4:4" x14ac:dyDescent="0.15">
      <c r="D163505" s="1"/>
    </row>
    <row r="163527" spans="4:4" x14ac:dyDescent="0.15">
      <c r="D163527" s="1"/>
    </row>
    <row r="163549" spans="4:4" x14ac:dyDescent="0.15">
      <c r="D163549" s="1"/>
    </row>
    <row r="163571" spans="4:4" x14ac:dyDescent="0.15">
      <c r="D163571" s="1"/>
    </row>
    <row r="163593" spans="4:4" x14ac:dyDescent="0.15">
      <c r="D163593" s="1"/>
    </row>
    <row r="163615" spans="4:4" x14ac:dyDescent="0.15">
      <c r="D163615" s="1"/>
    </row>
    <row r="163637" spans="4:4" x14ac:dyDescent="0.15">
      <c r="D163637" s="1"/>
    </row>
    <row r="163659" spans="4:4" x14ac:dyDescent="0.15">
      <c r="D163659" s="1"/>
    </row>
    <row r="163681" spans="4:4" x14ac:dyDescent="0.15">
      <c r="D163681" s="1"/>
    </row>
    <row r="163703" spans="4:4" x14ac:dyDescent="0.15">
      <c r="D163703" s="1"/>
    </row>
    <row r="163725" spans="4:4" x14ac:dyDescent="0.15">
      <c r="D163725" s="1"/>
    </row>
    <row r="163747" spans="4:4" x14ac:dyDescent="0.15">
      <c r="D163747" s="1"/>
    </row>
    <row r="163769" spans="4:4" x14ac:dyDescent="0.15">
      <c r="D163769" s="1"/>
    </row>
    <row r="163791" spans="4:4" x14ac:dyDescent="0.15">
      <c r="D163791" s="1"/>
    </row>
    <row r="163813" spans="4:4" x14ac:dyDescent="0.15">
      <c r="D163813" s="1"/>
    </row>
    <row r="163835" spans="4:4" x14ac:dyDescent="0.15">
      <c r="D163835" s="1"/>
    </row>
    <row r="163857" spans="4:4" x14ac:dyDescent="0.15">
      <c r="D163857" s="1"/>
    </row>
    <row r="163879" spans="4:4" x14ac:dyDescent="0.15">
      <c r="D163879" s="1"/>
    </row>
    <row r="163901" spans="4:4" x14ac:dyDescent="0.15">
      <c r="D163901" s="1"/>
    </row>
    <row r="163923" spans="4:4" x14ac:dyDescent="0.15">
      <c r="D163923" s="1"/>
    </row>
    <row r="163945" spans="4:4" x14ac:dyDescent="0.15">
      <c r="D163945" s="1"/>
    </row>
    <row r="163967" spans="4:4" x14ac:dyDescent="0.15">
      <c r="D163967" s="1"/>
    </row>
    <row r="163989" spans="4:4" x14ac:dyDescent="0.15">
      <c r="D163989" s="1"/>
    </row>
    <row r="164011" spans="4:4" x14ac:dyDescent="0.15">
      <c r="D164011" s="1"/>
    </row>
    <row r="164033" spans="4:4" x14ac:dyDescent="0.15">
      <c r="D164033" s="1"/>
    </row>
    <row r="164055" spans="4:4" x14ac:dyDescent="0.15">
      <c r="D164055" s="1"/>
    </row>
    <row r="164077" spans="4:4" x14ac:dyDescent="0.15">
      <c r="D164077" s="1"/>
    </row>
    <row r="164099" spans="4:4" x14ac:dyDescent="0.15">
      <c r="D164099" s="1"/>
    </row>
    <row r="164121" spans="4:4" x14ac:dyDescent="0.15">
      <c r="D164121" s="1"/>
    </row>
    <row r="164143" spans="4:4" x14ac:dyDescent="0.15">
      <c r="D164143" s="1"/>
    </row>
    <row r="164165" spans="4:4" x14ac:dyDescent="0.15">
      <c r="D164165" s="1"/>
    </row>
    <row r="164187" spans="4:4" x14ac:dyDescent="0.15">
      <c r="D164187" s="1"/>
    </row>
    <row r="164209" spans="4:4" x14ac:dyDescent="0.15">
      <c r="D164209" s="1"/>
    </row>
    <row r="164231" spans="4:4" x14ac:dyDescent="0.15">
      <c r="D164231" s="1"/>
    </row>
    <row r="164253" spans="4:4" x14ac:dyDescent="0.15">
      <c r="D164253" s="1"/>
    </row>
    <row r="164275" spans="4:4" x14ac:dyDescent="0.15">
      <c r="D164275" s="1"/>
    </row>
    <row r="164297" spans="4:4" x14ac:dyDescent="0.15">
      <c r="D164297" s="1"/>
    </row>
    <row r="164319" spans="4:4" x14ac:dyDescent="0.15">
      <c r="D164319" s="1"/>
    </row>
    <row r="164341" spans="4:4" x14ac:dyDescent="0.15">
      <c r="D164341" s="1"/>
    </row>
    <row r="164363" spans="4:4" x14ac:dyDescent="0.15">
      <c r="D164363" s="1"/>
    </row>
    <row r="164385" spans="4:4" x14ac:dyDescent="0.15">
      <c r="D164385" s="1"/>
    </row>
    <row r="164407" spans="4:4" x14ac:dyDescent="0.15">
      <c r="D164407" s="1"/>
    </row>
    <row r="164429" spans="4:4" x14ac:dyDescent="0.15">
      <c r="D164429" s="1"/>
    </row>
    <row r="164451" spans="4:4" x14ac:dyDescent="0.15">
      <c r="D164451" s="1"/>
    </row>
    <row r="164473" spans="4:4" x14ac:dyDescent="0.15">
      <c r="D164473" s="1"/>
    </row>
    <row r="164495" spans="4:4" x14ac:dyDescent="0.15">
      <c r="D164495" s="1"/>
    </row>
    <row r="164517" spans="4:4" x14ac:dyDescent="0.15">
      <c r="D164517" s="1"/>
    </row>
    <row r="164539" spans="4:4" x14ac:dyDescent="0.15">
      <c r="D164539" s="1"/>
    </row>
    <row r="164561" spans="4:4" x14ac:dyDescent="0.15">
      <c r="D164561" s="1"/>
    </row>
    <row r="164583" spans="4:4" x14ac:dyDescent="0.15">
      <c r="D164583" s="1"/>
    </row>
    <row r="164605" spans="4:4" x14ac:dyDescent="0.15">
      <c r="D164605" s="1"/>
    </row>
    <row r="164627" spans="4:4" x14ac:dyDescent="0.15">
      <c r="D164627" s="1"/>
    </row>
    <row r="164649" spans="4:4" x14ac:dyDescent="0.15">
      <c r="D164649" s="1"/>
    </row>
    <row r="164671" spans="4:4" x14ac:dyDescent="0.15">
      <c r="D164671" s="1"/>
    </row>
    <row r="164693" spans="4:4" x14ac:dyDescent="0.15">
      <c r="D164693" s="1"/>
    </row>
    <row r="164715" spans="4:4" x14ac:dyDescent="0.15">
      <c r="D164715" s="1"/>
    </row>
    <row r="164737" spans="4:4" x14ac:dyDescent="0.15">
      <c r="D164737" s="1"/>
    </row>
    <row r="164759" spans="4:4" x14ac:dyDescent="0.15">
      <c r="D164759" s="1"/>
    </row>
    <row r="164781" spans="4:4" x14ac:dyDescent="0.15">
      <c r="D164781" s="1"/>
    </row>
    <row r="164803" spans="4:4" x14ac:dyDescent="0.15">
      <c r="D164803" s="1"/>
    </row>
    <row r="164825" spans="4:4" x14ac:dyDescent="0.15">
      <c r="D164825" s="1"/>
    </row>
    <row r="164847" spans="4:4" x14ac:dyDescent="0.15">
      <c r="D164847" s="1"/>
    </row>
    <row r="164869" spans="4:4" x14ac:dyDescent="0.15">
      <c r="D164869" s="1"/>
    </row>
    <row r="164891" spans="4:4" x14ac:dyDescent="0.15">
      <c r="D164891" s="1"/>
    </row>
    <row r="164913" spans="4:4" x14ac:dyDescent="0.15">
      <c r="D164913" s="1"/>
    </row>
    <row r="164935" spans="4:4" x14ac:dyDescent="0.15">
      <c r="D164935" s="1"/>
    </row>
    <row r="164957" spans="4:4" x14ac:dyDescent="0.15">
      <c r="D164957" s="1"/>
    </row>
    <row r="164979" spans="4:4" x14ac:dyDescent="0.15">
      <c r="D164979" s="1"/>
    </row>
    <row r="165001" spans="4:4" x14ac:dyDescent="0.15">
      <c r="D165001" s="1"/>
    </row>
    <row r="165023" spans="4:4" x14ac:dyDescent="0.15">
      <c r="D165023" s="1"/>
    </row>
    <row r="165045" spans="4:4" x14ac:dyDescent="0.15">
      <c r="D165045" s="1"/>
    </row>
    <row r="165067" spans="4:4" x14ac:dyDescent="0.15">
      <c r="D165067" s="1"/>
    </row>
    <row r="165089" spans="4:4" x14ac:dyDescent="0.15">
      <c r="D165089" s="1"/>
    </row>
    <row r="165111" spans="4:4" x14ac:dyDescent="0.15">
      <c r="D165111" s="1"/>
    </row>
    <row r="165133" spans="4:4" x14ac:dyDescent="0.15">
      <c r="D165133" s="1"/>
    </row>
    <row r="165155" spans="4:4" x14ac:dyDescent="0.15">
      <c r="D165155" s="1"/>
    </row>
    <row r="165177" spans="4:4" x14ac:dyDescent="0.15">
      <c r="D165177" s="1"/>
    </row>
    <row r="165199" spans="4:4" x14ac:dyDescent="0.15">
      <c r="D165199" s="1"/>
    </row>
    <row r="165221" spans="4:4" x14ac:dyDescent="0.15">
      <c r="D165221" s="1"/>
    </row>
    <row r="165243" spans="4:4" x14ac:dyDescent="0.15">
      <c r="D165243" s="1"/>
    </row>
    <row r="165265" spans="4:4" x14ac:dyDescent="0.15">
      <c r="D165265" s="1"/>
    </row>
    <row r="165287" spans="4:4" x14ac:dyDescent="0.15">
      <c r="D165287" s="1"/>
    </row>
    <row r="165309" spans="4:4" x14ac:dyDescent="0.15">
      <c r="D165309" s="1"/>
    </row>
    <row r="165331" spans="4:4" x14ac:dyDescent="0.15">
      <c r="D165331" s="1"/>
    </row>
    <row r="165353" spans="4:4" x14ac:dyDescent="0.15">
      <c r="D165353" s="1"/>
    </row>
    <row r="165375" spans="4:4" x14ac:dyDescent="0.15">
      <c r="D165375" s="1"/>
    </row>
    <row r="165397" spans="4:4" x14ac:dyDescent="0.15">
      <c r="D165397" s="1"/>
    </row>
    <row r="165419" spans="4:4" x14ac:dyDescent="0.15">
      <c r="D165419" s="1"/>
    </row>
    <row r="165441" spans="4:4" x14ac:dyDescent="0.15">
      <c r="D165441" s="1"/>
    </row>
    <row r="165463" spans="4:4" x14ac:dyDescent="0.15">
      <c r="D165463" s="1"/>
    </row>
    <row r="165485" spans="4:4" x14ac:dyDescent="0.15">
      <c r="D165485" s="1"/>
    </row>
    <row r="165507" spans="4:4" x14ac:dyDescent="0.15">
      <c r="D165507" s="1"/>
    </row>
    <row r="165529" spans="4:4" x14ac:dyDescent="0.15">
      <c r="D165529" s="1"/>
    </row>
    <row r="165551" spans="4:4" x14ac:dyDescent="0.15">
      <c r="D165551" s="1"/>
    </row>
    <row r="165573" spans="4:4" x14ac:dyDescent="0.15">
      <c r="D165573" s="1"/>
    </row>
    <row r="165595" spans="4:4" x14ac:dyDescent="0.15">
      <c r="D165595" s="1"/>
    </row>
    <row r="165617" spans="4:4" x14ac:dyDescent="0.15">
      <c r="D165617" s="1"/>
    </row>
    <row r="165639" spans="4:4" x14ac:dyDescent="0.15">
      <c r="D165639" s="1"/>
    </row>
    <row r="165661" spans="4:4" x14ac:dyDescent="0.15">
      <c r="D165661" s="1"/>
    </row>
    <row r="165683" spans="4:4" x14ac:dyDescent="0.15">
      <c r="D165683" s="1"/>
    </row>
    <row r="165705" spans="4:4" x14ac:dyDescent="0.15">
      <c r="D165705" s="1"/>
    </row>
    <row r="165727" spans="4:4" x14ac:dyDescent="0.15">
      <c r="D165727" s="1"/>
    </row>
    <row r="165749" spans="4:4" x14ac:dyDescent="0.15">
      <c r="D165749" s="1"/>
    </row>
    <row r="165771" spans="4:4" x14ac:dyDescent="0.15">
      <c r="D165771" s="1"/>
    </row>
    <row r="165793" spans="4:4" x14ac:dyDescent="0.15">
      <c r="D165793" s="1"/>
    </row>
    <row r="165815" spans="4:4" x14ac:dyDescent="0.15">
      <c r="D165815" s="1"/>
    </row>
    <row r="165837" spans="4:4" x14ac:dyDescent="0.15">
      <c r="D165837" s="1"/>
    </row>
    <row r="165859" spans="4:4" x14ac:dyDescent="0.15">
      <c r="D165859" s="1"/>
    </row>
    <row r="165881" spans="4:4" x14ac:dyDescent="0.15">
      <c r="D165881" s="1"/>
    </row>
    <row r="165903" spans="4:4" x14ac:dyDescent="0.15">
      <c r="D165903" s="1"/>
    </row>
    <row r="165925" spans="4:4" x14ac:dyDescent="0.15">
      <c r="D165925" s="1"/>
    </row>
    <row r="165947" spans="4:4" x14ac:dyDescent="0.15">
      <c r="D165947" s="1"/>
    </row>
    <row r="165969" spans="4:4" x14ac:dyDescent="0.15">
      <c r="D165969" s="1"/>
    </row>
    <row r="165991" spans="4:4" x14ac:dyDescent="0.15">
      <c r="D165991" s="1"/>
    </row>
    <row r="166013" spans="4:4" x14ac:dyDescent="0.15">
      <c r="D166013" s="1"/>
    </row>
    <row r="166035" spans="4:4" x14ac:dyDescent="0.15">
      <c r="D166035" s="1"/>
    </row>
    <row r="166057" spans="4:4" x14ac:dyDescent="0.15">
      <c r="D166057" s="1"/>
    </row>
    <row r="166079" spans="4:4" x14ac:dyDescent="0.15">
      <c r="D166079" s="1"/>
    </row>
    <row r="166101" spans="4:4" x14ac:dyDescent="0.15">
      <c r="D166101" s="1"/>
    </row>
    <row r="166123" spans="4:4" x14ac:dyDescent="0.15">
      <c r="D166123" s="1"/>
    </row>
    <row r="166145" spans="4:4" x14ac:dyDescent="0.15">
      <c r="D166145" s="1"/>
    </row>
    <row r="166167" spans="4:4" x14ac:dyDescent="0.15">
      <c r="D166167" s="1"/>
    </row>
    <row r="166189" spans="4:4" x14ac:dyDescent="0.15">
      <c r="D166189" s="1"/>
    </row>
    <row r="166211" spans="4:4" x14ac:dyDescent="0.15">
      <c r="D166211" s="1"/>
    </row>
    <row r="166233" spans="4:4" x14ac:dyDescent="0.15">
      <c r="D166233" s="1"/>
    </row>
    <row r="166255" spans="4:4" x14ac:dyDescent="0.15">
      <c r="D166255" s="1"/>
    </row>
    <row r="166277" spans="4:4" x14ac:dyDescent="0.15">
      <c r="D166277" s="1"/>
    </row>
    <row r="166299" spans="4:4" x14ac:dyDescent="0.15">
      <c r="D166299" s="1"/>
    </row>
    <row r="166321" spans="4:4" x14ac:dyDescent="0.15">
      <c r="D166321" s="1"/>
    </row>
    <row r="166343" spans="4:4" x14ac:dyDescent="0.15">
      <c r="D166343" s="1"/>
    </row>
    <row r="166365" spans="4:4" x14ac:dyDescent="0.15">
      <c r="D166365" s="1"/>
    </row>
    <row r="166387" spans="4:4" x14ac:dyDescent="0.15">
      <c r="D166387" s="1"/>
    </row>
    <row r="166409" spans="4:4" x14ac:dyDescent="0.15">
      <c r="D166409" s="1"/>
    </row>
    <row r="166431" spans="4:4" x14ac:dyDescent="0.15">
      <c r="D166431" s="1"/>
    </row>
    <row r="166453" spans="4:4" x14ac:dyDescent="0.15">
      <c r="D166453" s="1"/>
    </row>
    <row r="166475" spans="4:4" x14ac:dyDescent="0.15">
      <c r="D166475" s="1"/>
    </row>
    <row r="166497" spans="4:4" x14ac:dyDescent="0.15">
      <c r="D166497" s="1"/>
    </row>
    <row r="166519" spans="4:4" x14ac:dyDescent="0.15">
      <c r="D166519" s="1"/>
    </row>
    <row r="166541" spans="4:4" x14ac:dyDescent="0.15">
      <c r="D166541" s="1"/>
    </row>
    <row r="166563" spans="4:4" x14ac:dyDescent="0.15">
      <c r="D166563" s="1"/>
    </row>
    <row r="166585" spans="4:4" x14ac:dyDescent="0.15">
      <c r="D166585" s="1"/>
    </row>
    <row r="166607" spans="4:4" x14ac:dyDescent="0.15">
      <c r="D166607" s="1"/>
    </row>
    <row r="166629" spans="4:4" x14ac:dyDescent="0.15">
      <c r="D166629" s="1"/>
    </row>
    <row r="166651" spans="4:4" x14ac:dyDescent="0.15">
      <c r="D166651" s="1"/>
    </row>
    <row r="166673" spans="4:4" x14ac:dyDescent="0.15">
      <c r="D166673" s="1"/>
    </row>
    <row r="166695" spans="4:4" x14ac:dyDescent="0.15">
      <c r="D166695" s="1"/>
    </row>
    <row r="166717" spans="4:4" x14ac:dyDescent="0.15">
      <c r="D166717" s="1"/>
    </row>
    <row r="166739" spans="4:4" x14ac:dyDescent="0.15">
      <c r="D166739" s="1"/>
    </row>
    <row r="166761" spans="4:4" x14ac:dyDescent="0.15">
      <c r="D166761" s="1"/>
    </row>
    <row r="166783" spans="4:4" x14ac:dyDescent="0.15">
      <c r="D166783" s="1"/>
    </row>
    <row r="166805" spans="4:4" x14ac:dyDescent="0.15">
      <c r="D166805" s="1"/>
    </row>
    <row r="166827" spans="4:4" x14ac:dyDescent="0.15">
      <c r="D166827" s="1"/>
    </row>
    <row r="166849" spans="4:4" x14ac:dyDescent="0.15">
      <c r="D166849" s="1"/>
    </row>
    <row r="166871" spans="4:4" x14ac:dyDescent="0.15">
      <c r="D166871" s="1"/>
    </row>
    <row r="166893" spans="4:4" x14ac:dyDescent="0.15">
      <c r="D166893" s="1"/>
    </row>
    <row r="166915" spans="4:4" x14ac:dyDescent="0.15">
      <c r="D166915" s="1"/>
    </row>
    <row r="166937" spans="4:4" x14ac:dyDescent="0.15">
      <c r="D166937" s="1"/>
    </row>
    <row r="166959" spans="4:4" x14ac:dyDescent="0.15">
      <c r="D166959" s="1"/>
    </row>
    <row r="166981" spans="4:4" x14ac:dyDescent="0.15">
      <c r="D166981" s="1"/>
    </row>
    <row r="167003" spans="4:4" x14ac:dyDescent="0.15">
      <c r="D167003" s="1"/>
    </row>
    <row r="167025" spans="4:4" x14ac:dyDescent="0.15">
      <c r="D167025" s="1"/>
    </row>
    <row r="167047" spans="4:4" x14ac:dyDescent="0.15">
      <c r="D167047" s="1"/>
    </row>
    <row r="167069" spans="4:4" x14ac:dyDescent="0.15">
      <c r="D167069" s="1"/>
    </row>
    <row r="167091" spans="4:4" x14ac:dyDescent="0.15">
      <c r="D167091" s="1"/>
    </row>
    <row r="167113" spans="4:4" x14ac:dyDescent="0.15">
      <c r="D167113" s="1"/>
    </row>
    <row r="167135" spans="4:4" x14ac:dyDescent="0.15">
      <c r="D167135" s="1"/>
    </row>
    <row r="167157" spans="4:4" x14ac:dyDescent="0.15">
      <c r="D167157" s="1"/>
    </row>
    <row r="167179" spans="4:4" x14ac:dyDescent="0.15">
      <c r="D167179" s="1"/>
    </row>
    <row r="167201" spans="4:4" x14ac:dyDescent="0.15">
      <c r="D167201" s="1"/>
    </row>
    <row r="167223" spans="4:4" x14ac:dyDescent="0.15">
      <c r="D167223" s="1"/>
    </row>
    <row r="167245" spans="4:4" x14ac:dyDescent="0.15">
      <c r="D167245" s="1"/>
    </row>
    <row r="167267" spans="4:4" x14ac:dyDescent="0.15">
      <c r="D167267" s="1"/>
    </row>
    <row r="167289" spans="4:4" x14ac:dyDescent="0.15">
      <c r="D167289" s="1"/>
    </row>
    <row r="167311" spans="4:4" x14ac:dyDescent="0.15">
      <c r="D167311" s="1"/>
    </row>
    <row r="167333" spans="4:4" x14ac:dyDescent="0.15">
      <c r="D167333" s="1"/>
    </row>
    <row r="167355" spans="4:4" x14ac:dyDescent="0.15">
      <c r="D167355" s="1"/>
    </row>
    <row r="167377" spans="4:4" x14ac:dyDescent="0.15">
      <c r="D167377" s="1"/>
    </row>
    <row r="167399" spans="4:4" x14ac:dyDescent="0.15">
      <c r="D167399" s="1"/>
    </row>
    <row r="167421" spans="4:4" x14ac:dyDescent="0.15">
      <c r="D167421" s="1"/>
    </row>
    <row r="167443" spans="4:4" x14ac:dyDescent="0.15">
      <c r="D167443" s="1"/>
    </row>
    <row r="167465" spans="4:4" x14ac:dyDescent="0.15">
      <c r="D167465" s="1"/>
    </row>
    <row r="167487" spans="4:4" x14ac:dyDescent="0.15">
      <c r="D167487" s="1"/>
    </row>
    <row r="167509" spans="4:4" x14ac:dyDescent="0.15">
      <c r="D167509" s="1"/>
    </row>
    <row r="167531" spans="4:4" x14ac:dyDescent="0.15">
      <c r="D167531" s="1"/>
    </row>
    <row r="167553" spans="4:4" x14ac:dyDescent="0.15">
      <c r="D167553" s="1"/>
    </row>
    <row r="167575" spans="4:4" x14ac:dyDescent="0.15">
      <c r="D167575" s="1"/>
    </row>
    <row r="167597" spans="4:4" x14ac:dyDescent="0.15">
      <c r="D167597" s="1"/>
    </row>
    <row r="167619" spans="4:4" x14ac:dyDescent="0.15">
      <c r="D167619" s="1"/>
    </row>
    <row r="167641" spans="4:4" x14ac:dyDescent="0.15">
      <c r="D167641" s="1"/>
    </row>
    <row r="167663" spans="4:4" x14ac:dyDescent="0.15">
      <c r="D167663" s="1"/>
    </row>
    <row r="167685" spans="4:4" x14ac:dyDescent="0.15">
      <c r="D167685" s="1"/>
    </row>
    <row r="167707" spans="4:4" x14ac:dyDescent="0.15">
      <c r="D167707" s="1"/>
    </row>
    <row r="167729" spans="4:4" x14ac:dyDescent="0.15">
      <c r="D167729" s="1"/>
    </row>
    <row r="167751" spans="4:4" x14ac:dyDescent="0.15">
      <c r="D167751" s="1"/>
    </row>
    <row r="167773" spans="4:4" x14ac:dyDescent="0.15">
      <c r="D167773" s="1"/>
    </row>
    <row r="167795" spans="4:4" x14ac:dyDescent="0.15">
      <c r="D167795" s="1"/>
    </row>
    <row r="167817" spans="4:4" x14ac:dyDescent="0.15">
      <c r="D167817" s="1"/>
    </row>
    <row r="167839" spans="4:4" x14ac:dyDescent="0.15">
      <c r="D167839" s="1"/>
    </row>
    <row r="167861" spans="4:4" x14ac:dyDescent="0.15">
      <c r="D167861" s="1"/>
    </row>
    <row r="167883" spans="4:4" x14ac:dyDescent="0.15">
      <c r="D167883" s="1"/>
    </row>
    <row r="167905" spans="4:4" x14ac:dyDescent="0.15">
      <c r="D167905" s="1"/>
    </row>
    <row r="167927" spans="4:4" x14ac:dyDescent="0.15">
      <c r="D167927" s="1"/>
    </row>
    <row r="167949" spans="4:4" x14ac:dyDescent="0.15">
      <c r="D167949" s="1"/>
    </row>
    <row r="167971" spans="4:4" x14ac:dyDescent="0.15">
      <c r="D167971" s="1"/>
    </row>
    <row r="167993" spans="4:4" x14ac:dyDescent="0.15">
      <c r="D167993" s="1"/>
    </row>
    <row r="168015" spans="4:4" x14ac:dyDescent="0.15">
      <c r="D168015" s="1"/>
    </row>
    <row r="168037" spans="4:4" x14ac:dyDescent="0.15">
      <c r="D168037" s="1"/>
    </row>
    <row r="168059" spans="4:4" x14ac:dyDescent="0.15">
      <c r="D168059" s="1"/>
    </row>
    <row r="168081" spans="4:4" x14ac:dyDescent="0.15">
      <c r="D168081" s="1"/>
    </row>
    <row r="168103" spans="4:4" x14ac:dyDescent="0.15">
      <c r="D168103" s="1"/>
    </row>
    <row r="168125" spans="4:4" x14ac:dyDescent="0.15">
      <c r="D168125" s="1"/>
    </row>
    <row r="168147" spans="4:4" x14ac:dyDescent="0.15">
      <c r="D168147" s="1"/>
    </row>
    <row r="168169" spans="4:4" x14ac:dyDescent="0.15">
      <c r="D168169" s="1"/>
    </row>
    <row r="168191" spans="4:4" x14ac:dyDescent="0.15">
      <c r="D168191" s="1"/>
    </row>
    <row r="168213" spans="4:4" x14ac:dyDescent="0.15">
      <c r="D168213" s="1"/>
    </row>
    <row r="168235" spans="4:4" x14ac:dyDescent="0.15">
      <c r="D168235" s="1"/>
    </row>
    <row r="168257" spans="4:4" x14ac:dyDescent="0.15">
      <c r="D168257" s="1"/>
    </row>
    <row r="168279" spans="4:4" x14ac:dyDescent="0.15">
      <c r="D168279" s="1"/>
    </row>
    <row r="168301" spans="4:4" x14ac:dyDescent="0.15">
      <c r="D168301" s="1"/>
    </row>
    <row r="168323" spans="4:4" x14ac:dyDescent="0.15">
      <c r="D168323" s="1"/>
    </row>
    <row r="168345" spans="4:4" x14ac:dyDescent="0.15">
      <c r="D168345" s="1"/>
    </row>
    <row r="168367" spans="4:4" x14ac:dyDescent="0.15">
      <c r="D168367" s="1"/>
    </row>
    <row r="168389" spans="4:4" x14ac:dyDescent="0.15">
      <c r="D168389" s="1"/>
    </row>
    <row r="168411" spans="4:4" x14ac:dyDescent="0.15">
      <c r="D168411" s="1"/>
    </row>
    <row r="168433" spans="4:4" x14ac:dyDescent="0.15">
      <c r="D168433" s="1"/>
    </row>
    <row r="168455" spans="4:4" x14ac:dyDescent="0.15">
      <c r="D168455" s="1"/>
    </row>
    <row r="168477" spans="4:4" x14ac:dyDescent="0.15">
      <c r="D168477" s="1"/>
    </row>
    <row r="168499" spans="4:4" x14ac:dyDescent="0.15">
      <c r="D168499" s="1"/>
    </row>
    <row r="168521" spans="4:4" x14ac:dyDescent="0.15">
      <c r="D168521" s="1"/>
    </row>
    <row r="168543" spans="4:4" x14ac:dyDescent="0.15">
      <c r="D168543" s="1"/>
    </row>
    <row r="168565" spans="4:4" x14ac:dyDescent="0.15">
      <c r="D168565" s="1"/>
    </row>
    <row r="168587" spans="4:4" x14ac:dyDescent="0.15">
      <c r="D168587" s="1"/>
    </row>
    <row r="168609" spans="4:4" x14ac:dyDescent="0.15">
      <c r="D168609" s="1"/>
    </row>
    <row r="168631" spans="4:4" x14ac:dyDescent="0.15">
      <c r="D168631" s="1"/>
    </row>
    <row r="168653" spans="4:4" x14ac:dyDescent="0.15">
      <c r="D168653" s="1"/>
    </row>
    <row r="168675" spans="4:4" x14ac:dyDescent="0.15">
      <c r="D168675" s="1"/>
    </row>
    <row r="168697" spans="4:4" x14ac:dyDescent="0.15">
      <c r="D168697" s="1"/>
    </row>
    <row r="168719" spans="4:4" x14ac:dyDescent="0.15">
      <c r="D168719" s="1"/>
    </row>
    <row r="168741" spans="4:4" x14ac:dyDescent="0.15">
      <c r="D168741" s="1"/>
    </row>
    <row r="168763" spans="4:4" x14ac:dyDescent="0.15">
      <c r="D168763" s="1"/>
    </row>
    <row r="168785" spans="4:4" x14ac:dyDescent="0.15">
      <c r="D168785" s="1"/>
    </row>
    <row r="168807" spans="4:4" x14ac:dyDescent="0.15">
      <c r="D168807" s="1"/>
    </row>
    <row r="168829" spans="4:4" x14ac:dyDescent="0.15">
      <c r="D168829" s="1"/>
    </row>
    <row r="168851" spans="4:4" x14ac:dyDescent="0.15">
      <c r="D168851" s="1"/>
    </row>
    <row r="168873" spans="4:4" x14ac:dyDescent="0.15">
      <c r="D168873" s="1"/>
    </row>
    <row r="168895" spans="4:4" x14ac:dyDescent="0.15">
      <c r="D168895" s="1"/>
    </row>
    <row r="168917" spans="4:4" x14ac:dyDescent="0.15">
      <c r="D168917" s="1"/>
    </row>
    <row r="168939" spans="4:4" x14ac:dyDescent="0.15">
      <c r="D168939" s="1"/>
    </row>
    <row r="168961" spans="4:4" x14ac:dyDescent="0.15">
      <c r="D168961" s="1"/>
    </row>
    <row r="168983" spans="4:4" x14ac:dyDescent="0.15">
      <c r="D168983" s="1"/>
    </row>
    <row r="169005" spans="4:4" x14ac:dyDescent="0.15">
      <c r="D169005" s="1"/>
    </row>
    <row r="169027" spans="4:4" x14ac:dyDescent="0.15">
      <c r="D169027" s="1"/>
    </row>
    <row r="169049" spans="4:4" x14ac:dyDescent="0.15">
      <c r="D169049" s="1"/>
    </row>
    <row r="169071" spans="4:4" x14ac:dyDescent="0.15">
      <c r="D169071" s="1"/>
    </row>
    <row r="169093" spans="4:4" x14ac:dyDescent="0.15">
      <c r="D169093" s="1"/>
    </row>
    <row r="169115" spans="4:4" x14ac:dyDescent="0.15">
      <c r="D169115" s="1"/>
    </row>
    <row r="169137" spans="4:4" x14ac:dyDescent="0.15">
      <c r="D169137" s="1"/>
    </row>
    <row r="169159" spans="4:4" x14ac:dyDescent="0.15">
      <c r="D169159" s="1"/>
    </row>
    <row r="169181" spans="4:4" x14ac:dyDescent="0.15">
      <c r="D169181" s="1"/>
    </row>
    <row r="169203" spans="4:4" x14ac:dyDescent="0.15">
      <c r="D169203" s="1"/>
    </row>
    <row r="169225" spans="4:4" x14ac:dyDescent="0.15">
      <c r="D169225" s="1"/>
    </row>
    <row r="169247" spans="4:4" x14ac:dyDescent="0.15">
      <c r="D169247" s="1"/>
    </row>
    <row r="169269" spans="4:4" x14ac:dyDescent="0.15">
      <c r="D169269" s="1"/>
    </row>
    <row r="169291" spans="4:4" x14ac:dyDescent="0.15">
      <c r="D169291" s="1"/>
    </row>
    <row r="169313" spans="4:4" x14ac:dyDescent="0.15">
      <c r="D169313" s="1"/>
    </row>
    <row r="169335" spans="4:4" x14ac:dyDescent="0.15">
      <c r="D169335" s="1"/>
    </row>
    <row r="169357" spans="4:4" x14ac:dyDescent="0.15">
      <c r="D169357" s="1"/>
    </row>
    <row r="169379" spans="4:4" x14ac:dyDescent="0.15">
      <c r="D169379" s="1"/>
    </row>
    <row r="169401" spans="4:4" x14ac:dyDescent="0.15">
      <c r="D169401" s="1"/>
    </row>
    <row r="169423" spans="4:4" x14ac:dyDescent="0.15">
      <c r="D169423" s="1"/>
    </row>
    <row r="169445" spans="4:4" x14ac:dyDescent="0.15">
      <c r="D169445" s="1"/>
    </row>
    <row r="169467" spans="4:4" x14ac:dyDescent="0.15">
      <c r="D169467" s="1"/>
    </row>
    <row r="169489" spans="4:4" x14ac:dyDescent="0.15">
      <c r="D169489" s="1"/>
    </row>
    <row r="169511" spans="4:4" x14ac:dyDescent="0.15">
      <c r="D169511" s="1"/>
    </row>
    <row r="169533" spans="4:4" x14ac:dyDescent="0.15">
      <c r="D169533" s="1"/>
    </row>
    <row r="169555" spans="4:4" x14ac:dyDescent="0.15">
      <c r="D169555" s="1"/>
    </row>
    <row r="169577" spans="4:4" x14ac:dyDescent="0.15">
      <c r="D169577" s="1"/>
    </row>
    <row r="169599" spans="4:4" x14ac:dyDescent="0.15">
      <c r="D169599" s="1"/>
    </row>
    <row r="169621" spans="4:4" x14ac:dyDescent="0.15">
      <c r="D169621" s="1"/>
    </row>
    <row r="169643" spans="4:4" x14ac:dyDescent="0.15">
      <c r="D169643" s="1"/>
    </row>
    <row r="169665" spans="4:4" x14ac:dyDescent="0.15">
      <c r="D169665" s="1"/>
    </row>
    <row r="169687" spans="4:4" x14ac:dyDescent="0.15">
      <c r="D169687" s="1"/>
    </row>
    <row r="169709" spans="4:4" x14ac:dyDescent="0.15">
      <c r="D169709" s="1"/>
    </row>
    <row r="169731" spans="4:4" x14ac:dyDescent="0.15">
      <c r="D169731" s="1"/>
    </row>
    <row r="169753" spans="4:4" x14ac:dyDescent="0.15">
      <c r="D169753" s="1"/>
    </row>
    <row r="169775" spans="4:4" x14ac:dyDescent="0.15">
      <c r="D169775" s="1"/>
    </row>
    <row r="169797" spans="4:4" x14ac:dyDescent="0.15">
      <c r="D169797" s="1"/>
    </row>
    <row r="169819" spans="4:4" x14ac:dyDescent="0.15">
      <c r="D169819" s="1"/>
    </row>
    <row r="169841" spans="4:4" x14ac:dyDescent="0.15">
      <c r="D169841" s="1"/>
    </row>
    <row r="169863" spans="4:4" x14ac:dyDescent="0.15">
      <c r="D169863" s="1"/>
    </row>
    <row r="169885" spans="4:4" x14ac:dyDescent="0.15">
      <c r="D169885" s="1"/>
    </row>
    <row r="169907" spans="4:4" x14ac:dyDescent="0.15">
      <c r="D169907" s="1"/>
    </row>
    <row r="169929" spans="4:4" x14ac:dyDescent="0.15">
      <c r="D169929" s="1"/>
    </row>
    <row r="169951" spans="4:4" x14ac:dyDescent="0.15">
      <c r="D169951" s="1"/>
    </row>
    <row r="169973" spans="4:4" x14ac:dyDescent="0.15">
      <c r="D169973" s="1"/>
    </row>
    <row r="169995" spans="4:4" x14ac:dyDescent="0.15">
      <c r="D169995" s="1"/>
    </row>
    <row r="170017" spans="4:4" x14ac:dyDescent="0.15">
      <c r="D170017" s="1"/>
    </row>
    <row r="170039" spans="4:4" x14ac:dyDescent="0.15">
      <c r="D170039" s="1"/>
    </row>
    <row r="170061" spans="4:4" x14ac:dyDescent="0.15">
      <c r="D170061" s="1"/>
    </row>
    <row r="170083" spans="4:4" x14ac:dyDescent="0.15">
      <c r="D170083" s="1"/>
    </row>
    <row r="170105" spans="4:4" x14ac:dyDescent="0.15">
      <c r="D170105" s="1"/>
    </row>
    <row r="170127" spans="4:4" x14ac:dyDescent="0.15">
      <c r="D170127" s="1"/>
    </row>
    <row r="170149" spans="4:4" x14ac:dyDescent="0.15">
      <c r="D170149" s="1"/>
    </row>
    <row r="170171" spans="4:4" x14ac:dyDescent="0.15">
      <c r="D170171" s="1"/>
    </row>
    <row r="170193" spans="4:4" x14ac:dyDescent="0.15">
      <c r="D170193" s="1"/>
    </row>
    <row r="170215" spans="4:4" x14ac:dyDescent="0.15">
      <c r="D170215" s="1"/>
    </row>
    <row r="170237" spans="4:4" x14ac:dyDescent="0.15">
      <c r="D170237" s="1"/>
    </row>
    <row r="170259" spans="4:4" x14ac:dyDescent="0.15">
      <c r="D170259" s="1"/>
    </row>
    <row r="170281" spans="4:4" x14ac:dyDescent="0.15">
      <c r="D170281" s="1"/>
    </row>
    <row r="170303" spans="4:4" x14ac:dyDescent="0.15">
      <c r="D170303" s="1"/>
    </row>
    <row r="170325" spans="4:4" x14ac:dyDescent="0.15">
      <c r="D170325" s="1"/>
    </row>
    <row r="170347" spans="4:4" x14ac:dyDescent="0.15">
      <c r="D170347" s="1"/>
    </row>
    <row r="170369" spans="4:4" x14ac:dyDescent="0.15">
      <c r="D170369" s="1"/>
    </row>
    <row r="170391" spans="4:4" x14ac:dyDescent="0.15">
      <c r="D170391" s="1"/>
    </row>
    <row r="170413" spans="4:4" x14ac:dyDescent="0.15">
      <c r="D170413" s="1"/>
    </row>
    <row r="170435" spans="4:4" x14ac:dyDescent="0.15">
      <c r="D170435" s="1"/>
    </row>
    <row r="170457" spans="4:4" x14ac:dyDescent="0.15">
      <c r="D170457" s="1"/>
    </row>
    <row r="170479" spans="4:4" x14ac:dyDescent="0.15">
      <c r="D170479" s="1"/>
    </row>
    <row r="170501" spans="4:4" x14ac:dyDescent="0.15">
      <c r="D170501" s="1"/>
    </row>
    <row r="170523" spans="4:4" x14ac:dyDescent="0.15">
      <c r="D170523" s="1"/>
    </row>
    <row r="170545" spans="4:4" x14ac:dyDescent="0.15">
      <c r="D170545" s="1"/>
    </row>
    <row r="170567" spans="4:4" x14ac:dyDescent="0.15">
      <c r="D170567" s="1"/>
    </row>
    <row r="170589" spans="4:4" x14ac:dyDescent="0.15">
      <c r="D170589" s="1"/>
    </row>
    <row r="170611" spans="4:4" x14ac:dyDescent="0.15">
      <c r="D170611" s="1"/>
    </row>
    <row r="170633" spans="4:4" x14ac:dyDescent="0.15">
      <c r="D170633" s="1"/>
    </row>
    <row r="170655" spans="4:4" x14ac:dyDescent="0.15">
      <c r="D170655" s="1"/>
    </row>
    <row r="170677" spans="4:4" x14ac:dyDescent="0.15">
      <c r="D170677" s="1"/>
    </row>
    <row r="170699" spans="4:4" x14ac:dyDescent="0.15">
      <c r="D170699" s="1"/>
    </row>
    <row r="170721" spans="4:4" x14ac:dyDescent="0.15">
      <c r="D170721" s="1"/>
    </row>
    <row r="170743" spans="4:4" x14ac:dyDescent="0.15">
      <c r="D170743" s="1"/>
    </row>
    <row r="170765" spans="4:4" x14ac:dyDescent="0.15">
      <c r="D170765" s="1"/>
    </row>
    <row r="170787" spans="4:4" x14ac:dyDescent="0.15">
      <c r="D170787" s="1"/>
    </row>
    <row r="170809" spans="4:4" x14ac:dyDescent="0.15">
      <c r="D170809" s="1"/>
    </row>
    <row r="170831" spans="4:4" x14ac:dyDescent="0.15">
      <c r="D170831" s="1"/>
    </row>
    <row r="170853" spans="4:4" x14ac:dyDescent="0.15">
      <c r="D170853" s="1"/>
    </row>
    <row r="170875" spans="4:4" x14ac:dyDescent="0.15">
      <c r="D170875" s="1"/>
    </row>
    <row r="170897" spans="4:4" x14ac:dyDescent="0.15">
      <c r="D170897" s="1"/>
    </row>
    <row r="170919" spans="4:4" x14ac:dyDescent="0.15">
      <c r="D170919" s="1"/>
    </row>
    <row r="170941" spans="4:4" x14ac:dyDescent="0.15">
      <c r="D170941" s="1"/>
    </row>
    <row r="170963" spans="4:4" x14ac:dyDescent="0.15">
      <c r="D170963" s="1"/>
    </row>
    <row r="170985" spans="4:4" x14ac:dyDescent="0.15">
      <c r="D170985" s="1"/>
    </row>
    <row r="171007" spans="4:4" x14ac:dyDescent="0.15">
      <c r="D171007" s="1"/>
    </row>
    <row r="171029" spans="4:4" x14ac:dyDescent="0.15">
      <c r="D171029" s="1"/>
    </row>
    <row r="171051" spans="4:4" x14ac:dyDescent="0.15">
      <c r="D171051" s="1"/>
    </row>
    <row r="171073" spans="4:4" x14ac:dyDescent="0.15">
      <c r="D171073" s="1"/>
    </row>
    <row r="171095" spans="4:4" x14ac:dyDescent="0.15">
      <c r="D171095" s="1"/>
    </row>
    <row r="171117" spans="4:4" x14ac:dyDescent="0.15">
      <c r="D171117" s="1"/>
    </row>
    <row r="171139" spans="4:4" x14ac:dyDescent="0.15">
      <c r="D171139" s="1"/>
    </row>
    <row r="171161" spans="4:4" x14ac:dyDescent="0.15">
      <c r="D171161" s="1"/>
    </row>
    <row r="171183" spans="4:4" x14ac:dyDescent="0.15">
      <c r="D171183" s="1"/>
    </row>
    <row r="171205" spans="4:4" x14ac:dyDescent="0.15">
      <c r="D171205" s="1"/>
    </row>
    <row r="171227" spans="4:4" x14ac:dyDescent="0.15">
      <c r="D171227" s="1"/>
    </row>
    <row r="171249" spans="4:4" x14ac:dyDescent="0.15">
      <c r="D171249" s="1"/>
    </row>
    <row r="171271" spans="4:4" x14ac:dyDescent="0.15">
      <c r="D171271" s="1"/>
    </row>
    <row r="171293" spans="4:4" x14ac:dyDescent="0.15">
      <c r="D171293" s="1"/>
    </row>
    <row r="171315" spans="4:4" x14ac:dyDescent="0.15">
      <c r="D171315" s="1"/>
    </row>
    <row r="171337" spans="4:4" x14ac:dyDescent="0.15">
      <c r="D171337" s="1"/>
    </row>
    <row r="171359" spans="4:4" x14ac:dyDescent="0.15">
      <c r="D171359" s="1"/>
    </row>
    <row r="171381" spans="4:4" x14ac:dyDescent="0.15">
      <c r="D171381" s="1"/>
    </row>
    <row r="171403" spans="4:4" x14ac:dyDescent="0.15">
      <c r="D171403" s="1"/>
    </row>
    <row r="171425" spans="4:4" x14ac:dyDescent="0.15">
      <c r="D171425" s="1"/>
    </row>
    <row r="171447" spans="4:4" x14ac:dyDescent="0.15">
      <c r="D171447" s="1"/>
    </row>
    <row r="171469" spans="4:4" x14ac:dyDescent="0.15">
      <c r="D171469" s="1"/>
    </row>
    <row r="171491" spans="4:4" x14ac:dyDescent="0.15">
      <c r="D171491" s="1"/>
    </row>
    <row r="171513" spans="4:4" x14ac:dyDescent="0.15">
      <c r="D171513" s="1"/>
    </row>
    <row r="171535" spans="4:4" x14ac:dyDescent="0.15">
      <c r="D171535" s="1"/>
    </row>
    <row r="171557" spans="4:4" x14ac:dyDescent="0.15">
      <c r="D171557" s="1"/>
    </row>
    <row r="171579" spans="4:4" x14ac:dyDescent="0.15">
      <c r="D171579" s="1"/>
    </row>
    <row r="171601" spans="4:4" x14ac:dyDescent="0.15">
      <c r="D171601" s="1"/>
    </row>
    <row r="171623" spans="4:4" x14ac:dyDescent="0.15">
      <c r="D171623" s="1"/>
    </row>
    <row r="171645" spans="4:4" x14ac:dyDescent="0.15">
      <c r="D171645" s="1"/>
    </row>
    <row r="171667" spans="4:4" x14ac:dyDescent="0.15">
      <c r="D171667" s="1"/>
    </row>
    <row r="171689" spans="4:4" x14ac:dyDescent="0.15">
      <c r="D171689" s="1"/>
    </row>
    <row r="171711" spans="4:4" x14ac:dyDescent="0.15">
      <c r="D171711" s="1"/>
    </row>
    <row r="171733" spans="4:4" x14ac:dyDescent="0.15">
      <c r="D171733" s="1"/>
    </row>
    <row r="171755" spans="4:4" x14ac:dyDescent="0.15">
      <c r="D171755" s="1"/>
    </row>
    <row r="171777" spans="4:4" x14ac:dyDescent="0.15">
      <c r="D171777" s="1"/>
    </row>
    <row r="171799" spans="4:4" x14ac:dyDescent="0.15">
      <c r="D171799" s="1"/>
    </row>
    <row r="171821" spans="4:4" x14ac:dyDescent="0.15">
      <c r="D171821" s="1"/>
    </row>
    <row r="171843" spans="4:4" x14ac:dyDescent="0.15">
      <c r="D171843" s="1"/>
    </row>
    <row r="171865" spans="4:4" x14ac:dyDescent="0.15">
      <c r="D171865" s="1"/>
    </row>
    <row r="171887" spans="4:4" x14ac:dyDescent="0.15">
      <c r="D171887" s="1"/>
    </row>
    <row r="171909" spans="4:4" x14ac:dyDescent="0.15">
      <c r="D171909" s="1"/>
    </row>
    <row r="171931" spans="4:4" x14ac:dyDescent="0.15">
      <c r="D171931" s="1"/>
    </row>
    <row r="171953" spans="4:4" x14ac:dyDescent="0.15">
      <c r="D171953" s="1"/>
    </row>
    <row r="171975" spans="4:4" x14ac:dyDescent="0.15">
      <c r="D171975" s="1"/>
    </row>
    <row r="171997" spans="4:4" x14ac:dyDescent="0.15">
      <c r="D171997" s="1"/>
    </row>
    <row r="172019" spans="4:4" x14ac:dyDescent="0.15">
      <c r="D172019" s="1"/>
    </row>
    <row r="172041" spans="4:4" x14ac:dyDescent="0.15">
      <c r="D172041" s="1"/>
    </row>
    <row r="172063" spans="4:4" x14ac:dyDescent="0.15">
      <c r="D172063" s="1"/>
    </row>
    <row r="172085" spans="4:4" x14ac:dyDescent="0.15">
      <c r="D172085" s="1"/>
    </row>
    <row r="172107" spans="4:4" x14ac:dyDescent="0.15">
      <c r="D172107" s="1"/>
    </row>
    <row r="172129" spans="4:4" x14ac:dyDescent="0.15">
      <c r="D172129" s="1"/>
    </row>
    <row r="172151" spans="4:4" x14ac:dyDescent="0.15">
      <c r="D172151" s="1"/>
    </row>
    <row r="172173" spans="4:4" x14ac:dyDescent="0.15">
      <c r="D172173" s="1"/>
    </row>
    <row r="172195" spans="4:4" x14ac:dyDescent="0.15">
      <c r="D172195" s="1"/>
    </row>
    <row r="172217" spans="4:4" x14ac:dyDescent="0.15">
      <c r="D172217" s="1"/>
    </row>
    <row r="172239" spans="4:4" x14ac:dyDescent="0.15">
      <c r="D172239" s="1"/>
    </row>
    <row r="172261" spans="4:4" x14ac:dyDescent="0.15">
      <c r="D172261" s="1"/>
    </row>
    <row r="172283" spans="4:4" x14ac:dyDescent="0.15">
      <c r="D172283" s="1"/>
    </row>
    <row r="172305" spans="4:4" x14ac:dyDescent="0.15">
      <c r="D172305" s="1"/>
    </row>
    <row r="172327" spans="4:4" x14ac:dyDescent="0.15">
      <c r="D172327" s="1"/>
    </row>
    <row r="172349" spans="4:4" x14ac:dyDescent="0.15">
      <c r="D172349" s="1"/>
    </row>
    <row r="172371" spans="4:4" x14ac:dyDescent="0.15">
      <c r="D172371" s="1"/>
    </row>
    <row r="172393" spans="4:4" x14ac:dyDescent="0.15">
      <c r="D172393" s="1"/>
    </row>
    <row r="172415" spans="4:4" x14ac:dyDescent="0.15">
      <c r="D172415" s="1"/>
    </row>
    <row r="172437" spans="4:4" x14ac:dyDescent="0.15">
      <c r="D172437" s="1"/>
    </row>
    <row r="172459" spans="4:4" x14ac:dyDescent="0.15">
      <c r="D172459" s="1"/>
    </row>
    <row r="172481" spans="4:4" x14ac:dyDescent="0.15">
      <c r="D172481" s="1"/>
    </row>
    <row r="172503" spans="4:4" x14ac:dyDescent="0.15">
      <c r="D172503" s="1"/>
    </row>
    <row r="172525" spans="4:4" x14ac:dyDescent="0.15">
      <c r="D172525" s="1"/>
    </row>
    <row r="172547" spans="4:4" x14ac:dyDescent="0.15">
      <c r="D172547" s="1"/>
    </row>
    <row r="172569" spans="4:4" x14ac:dyDescent="0.15">
      <c r="D172569" s="1"/>
    </row>
    <row r="172591" spans="4:4" x14ac:dyDescent="0.15">
      <c r="D172591" s="1"/>
    </row>
    <row r="172613" spans="4:4" x14ac:dyDescent="0.15">
      <c r="D172613" s="1"/>
    </row>
    <row r="172635" spans="4:4" x14ac:dyDescent="0.15">
      <c r="D172635" s="1"/>
    </row>
    <row r="172657" spans="4:4" x14ac:dyDescent="0.15">
      <c r="D172657" s="1"/>
    </row>
    <row r="172679" spans="4:4" x14ac:dyDescent="0.15">
      <c r="D172679" s="1"/>
    </row>
    <row r="172701" spans="4:4" x14ac:dyDescent="0.15">
      <c r="D172701" s="1"/>
    </row>
    <row r="172723" spans="4:4" x14ac:dyDescent="0.15">
      <c r="D172723" s="1"/>
    </row>
    <row r="172745" spans="4:4" x14ac:dyDescent="0.15">
      <c r="D172745" s="1"/>
    </row>
    <row r="172767" spans="4:4" x14ac:dyDescent="0.15">
      <c r="D172767" s="1"/>
    </row>
    <row r="172789" spans="4:4" x14ac:dyDescent="0.15">
      <c r="D172789" s="1"/>
    </row>
    <row r="172811" spans="4:4" x14ac:dyDescent="0.15">
      <c r="D172811" s="1"/>
    </row>
    <row r="172833" spans="4:4" x14ac:dyDescent="0.15">
      <c r="D172833" s="1"/>
    </row>
    <row r="172855" spans="4:4" x14ac:dyDescent="0.15">
      <c r="D172855" s="1"/>
    </row>
    <row r="172877" spans="4:4" x14ac:dyDescent="0.15">
      <c r="D172877" s="1"/>
    </row>
    <row r="172899" spans="4:4" x14ac:dyDescent="0.15">
      <c r="D172899" s="1"/>
    </row>
    <row r="172921" spans="4:4" x14ac:dyDescent="0.15">
      <c r="D172921" s="1"/>
    </row>
    <row r="172943" spans="4:4" x14ac:dyDescent="0.15">
      <c r="D172943" s="1"/>
    </row>
    <row r="172965" spans="4:4" x14ac:dyDescent="0.15">
      <c r="D172965" s="1"/>
    </row>
    <row r="172987" spans="4:4" x14ac:dyDescent="0.15">
      <c r="D172987" s="1"/>
    </row>
    <row r="173009" spans="4:4" x14ac:dyDescent="0.15">
      <c r="D173009" s="1"/>
    </row>
    <row r="173031" spans="4:4" x14ac:dyDescent="0.15">
      <c r="D173031" s="1"/>
    </row>
    <row r="173053" spans="4:4" x14ac:dyDescent="0.15">
      <c r="D173053" s="1"/>
    </row>
    <row r="173075" spans="4:4" x14ac:dyDescent="0.15">
      <c r="D173075" s="1"/>
    </row>
    <row r="173097" spans="4:4" x14ac:dyDescent="0.15">
      <c r="D173097" s="1"/>
    </row>
    <row r="173119" spans="4:4" x14ac:dyDescent="0.15">
      <c r="D173119" s="1"/>
    </row>
    <row r="173141" spans="4:4" x14ac:dyDescent="0.15">
      <c r="D173141" s="1"/>
    </row>
    <row r="173163" spans="4:4" x14ac:dyDescent="0.15">
      <c r="D173163" s="1"/>
    </row>
    <row r="173185" spans="4:4" x14ac:dyDescent="0.15">
      <c r="D173185" s="1"/>
    </row>
    <row r="173207" spans="4:4" x14ac:dyDescent="0.15">
      <c r="D173207" s="1"/>
    </row>
    <row r="173229" spans="4:4" x14ac:dyDescent="0.15">
      <c r="D173229" s="1"/>
    </row>
    <row r="173251" spans="4:4" x14ac:dyDescent="0.15">
      <c r="D173251" s="1"/>
    </row>
    <row r="173273" spans="4:4" x14ac:dyDescent="0.15">
      <c r="D173273" s="1"/>
    </row>
    <row r="173295" spans="4:4" x14ac:dyDescent="0.15">
      <c r="D173295" s="1"/>
    </row>
    <row r="173317" spans="4:4" x14ac:dyDescent="0.15">
      <c r="D173317" s="1"/>
    </row>
    <row r="173339" spans="4:4" x14ac:dyDescent="0.15">
      <c r="D173339" s="1"/>
    </row>
    <row r="173361" spans="4:4" x14ac:dyDescent="0.15">
      <c r="D173361" s="1"/>
    </row>
    <row r="173383" spans="4:4" x14ac:dyDescent="0.15">
      <c r="D173383" s="1"/>
    </row>
    <row r="173405" spans="4:4" x14ac:dyDescent="0.15">
      <c r="D173405" s="1"/>
    </row>
    <row r="173427" spans="4:4" x14ac:dyDescent="0.15">
      <c r="D173427" s="1"/>
    </row>
    <row r="173449" spans="4:4" x14ac:dyDescent="0.15">
      <c r="D173449" s="1"/>
    </row>
    <row r="173471" spans="4:4" x14ac:dyDescent="0.15">
      <c r="D173471" s="1"/>
    </row>
    <row r="173493" spans="4:4" x14ac:dyDescent="0.15">
      <c r="D173493" s="1"/>
    </row>
    <row r="173515" spans="4:4" x14ac:dyDescent="0.15">
      <c r="D173515" s="1"/>
    </row>
    <row r="173537" spans="4:4" x14ac:dyDescent="0.15">
      <c r="D173537" s="1"/>
    </row>
    <row r="173559" spans="4:4" x14ac:dyDescent="0.15">
      <c r="D173559" s="1"/>
    </row>
    <row r="173581" spans="4:4" x14ac:dyDescent="0.15">
      <c r="D173581" s="1"/>
    </row>
    <row r="173603" spans="4:4" x14ac:dyDescent="0.15">
      <c r="D173603" s="1"/>
    </row>
    <row r="173625" spans="4:4" x14ac:dyDescent="0.15">
      <c r="D173625" s="1"/>
    </row>
    <row r="173647" spans="4:4" x14ac:dyDescent="0.15">
      <c r="D173647" s="1"/>
    </row>
    <row r="173669" spans="4:4" x14ac:dyDescent="0.15">
      <c r="D173669" s="1"/>
    </row>
    <row r="173691" spans="4:4" x14ac:dyDescent="0.15">
      <c r="D173691" s="1"/>
    </row>
    <row r="173713" spans="4:4" x14ac:dyDescent="0.15">
      <c r="D173713" s="1"/>
    </row>
    <row r="173735" spans="4:4" x14ac:dyDescent="0.15">
      <c r="D173735" s="1"/>
    </row>
    <row r="173757" spans="4:4" x14ac:dyDescent="0.15">
      <c r="D173757" s="1"/>
    </row>
    <row r="173779" spans="4:4" x14ac:dyDescent="0.15">
      <c r="D173779" s="1"/>
    </row>
    <row r="173801" spans="4:4" x14ac:dyDescent="0.15">
      <c r="D173801" s="1"/>
    </row>
    <row r="173823" spans="4:4" x14ac:dyDescent="0.15">
      <c r="D173823" s="1"/>
    </row>
    <row r="173845" spans="4:4" x14ac:dyDescent="0.15">
      <c r="D173845" s="1"/>
    </row>
    <row r="173867" spans="4:4" x14ac:dyDescent="0.15">
      <c r="D173867" s="1"/>
    </row>
    <row r="173889" spans="4:4" x14ac:dyDescent="0.15">
      <c r="D173889" s="1"/>
    </row>
    <row r="173911" spans="4:4" x14ac:dyDescent="0.15">
      <c r="D173911" s="1"/>
    </row>
    <row r="173933" spans="4:4" x14ac:dyDescent="0.15">
      <c r="D173933" s="1"/>
    </row>
    <row r="173955" spans="4:4" x14ac:dyDescent="0.15">
      <c r="D173955" s="1"/>
    </row>
    <row r="173977" spans="4:4" x14ac:dyDescent="0.15">
      <c r="D173977" s="1"/>
    </row>
    <row r="173999" spans="4:4" x14ac:dyDescent="0.15">
      <c r="D173999" s="1"/>
    </row>
    <row r="174021" spans="4:4" x14ac:dyDescent="0.15">
      <c r="D174021" s="1"/>
    </row>
    <row r="174043" spans="4:4" x14ac:dyDescent="0.15">
      <c r="D174043" s="1"/>
    </row>
    <row r="174065" spans="4:4" x14ac:dyDescent="0.15">
      <c r="D174065" s="1"/>
    </row>
    <row r="174087" spans="4:4" x14ac:dyDescent="0.15">
      <c r="D174087" s="1"/>
    </row>
    <row r="174109" spans="4:4" x14ac:dyDescent="0.15">
      <c r="D174109" s="1"/>
    </row>
    <row r="174131" spans="4:4" x14ac:dyDescent="0.15">
      <c r="D174131" s="1"/>
    </row>
    <row r="174153" spans="4:4" x14ac:dyDescent="0.15">
      <c r="D174153" s="1"/>
    </row>
    <row r="174175" spans="4:4" x14ac:dyDescent="0.15">
      <c r="D174175" s="1"/>
    </row>
    <row r="174197" spans="4:4" x14ac:dyDescent="0.15">
      <c r="D174197" s="1"/>
    </row>
    <row r="174219" spans="4:4" x14ac:dyDescent="0.15">
      <c r="D174219" s="1"/>
    </row>
    <row r="174241" spans="4:4" x14ac:dyDescent="0.15">
      <c r="D174241" s="1"/>
    </row>
    <row r="174263" spans="4:4" x14ac:dyDescent="0.15">
      <c r="D174263" s="1"/>
    </row>
    <row r="174285" spans="4:4" x14ac:dyDescent="0.15">
      <c r="D174285" s="1"/>
    </row>
    <row r="174307" spans="4:4" x14ac:dyDescent="0.15">
      <c r="D174307" s="1"/>
    </row>
    <row r="174329" spans="4:4" x14ac:dyDescent="0.15">
      <c r="D174329" s="1"/>
    </row>
    <row r="174351" spans="4:4" x14ac:dyDescent="0.15">
      <c r="D174351" s="1"/>
    </row>
    <row r="174373" spans="4:4" x14ac:dyDescent="0.15">
      <c r="D174373" s="1"/>
    </row>
    <row r="174395" spans="4:4" x14ac:dyDescent="0.15">
      <c r="D174395" s="1"/>
    </row>
    <row r="174417" spans="4:4" x14ac:dyDescent="0.15">
      <c r="D174417" s="1"/>
    </row>
    <row r="174439" spans="4:4" x14ac:dyDescent="0.15">
      <c r="D174439" s="1"/>
    </row>
    <row r="174461" spans="4:4" x14ac:dyDescent="0.15">
      <c r="D174461" s="1"/>
    </row>
    <row r="174483" spans="4:4" x14ac:dyDescent="0.15">
      <c r="D174483" s="1"/>
    </row>
    <row r="174505" spans="4:4" x14ac:dyDescent="0.15">
      <c r="D174505" s="1"/>
    </row>
    <row r="174527" spans="4:4" x14ac:dyDescent="0.15">
      <c r="D174527" s="1"/>
    </row>
    <row r="174549" spans="4:4" x14ac:dyDescent="0.15">
      <c r="D174549" s="1"/>
    </row>
    <row r="174571" spans="4:4" x14ac:dyDescent="0.15">
      <c r="D174571" s="1"/>
    </row>
    <row r="174593" spans="4:4" x14ac:dyDescent="0.15">
      <c r="D174593" s="1"/>
    </row>
    <row r="174615" spans="4:4" x14ac:dyDescent="0.15">
      <c r="D174615" s="1"/>
    </row>
    <row r="174637" spans="4:4" x14ac:dyDescent="0.15">
      <c r="D174637" s="1"/>
    </row>
    <row r="174659" spans="4:4" x14ac:dyDescent="0.15">
      <c r="D174659" s="1"/>
    </row>
    <row r="174681" spans="4:4" x14ac:dyDescent="0.15">
      <c r="D174681" s="1"/>
    </row>
    <row r="174703" spans="4:4" x14ac:dyDescent="0.15">
      <c r="D174703" s="1"/>
    </row>
    <row r="174725" spans="4:4" x14ac:dyDescent="0.15">
      <c r="D174725" s="1"/>
    </row>
    <row r="174747" spans="4:4" x14ac:dyDescent="0.15">
      <c r="D174747" s="1"/>
    </row>
    <row r="174769" spans="4:4" x14ac:dyDescent="0.15">
      <c r="D174769" s="1"/>
    </row>
    <row r="174791" spans="4:4" x14ac:dyDescent="0.15">
      <c r="D174791" s="1"/>
    </row>
    <row r="174813" spans="4:4" x14ac:dyDescent="0.15">
      <c r="D174813" s="1"/>
    </row>
    <row r="174835" spans="4:4" x14ac:dyDescent="0.15">
      <c r="D174835" s="1"/>
    </row>
    <row r="174857" spans="4:4" x14ac:dyDescent="0.15">
      <c r="D174857" s="1"/>
    </row>
    <row r="174879" spans="4:4" x14ac:dyDescent="0.15">
      <c r="D174879" s="1"/>
    </row>
    <row r="174901" spans="4:4" x14ac:dyDescent="0.15">
      <c r="D174901" s="1"/>
    </row>
    <row r="174923" spans="4:4" x14ac:dyDescent="0.15">
      <c r="D174923" s="1"/>
    </row>
    <row r="174945" spans="4:4" x14ac:dyDescent="0.15">
      <c r="D174945" s="1"/>
    </row>
    <row r="174967" spans="4:4" x14ac:dyDescent="0.15">
      <c r="D174967" s="1"/>
    </row>
    <row r="174989" spans="4:4" x14ac:dyDescent="0.15">
      <c r="D174989" s="1"/>
    </row>
    <row r="175011" spans="4:4" x14ac:dyDescent="0.15">
      <c r="D175011" s="1"/>
    </row>
    <row r="175033" spans="4:4" x14ac:dyDescent="0.15">
      <c r="D175033" s="1"/>
    </row>
    <row r="175055" spans="4:4" x14ac:dyDescent="0.15">
      <c r="D175055" s="1"/>
    </row>
    <row r="175077" spans="4:4" x14ac:dyDescent="0.15">
      <c r="D175077" s="1"/>
    </row>
    <row r="175099" spans="4:4" x14ac:dyDescent="0.15">
      <c r="D175099" s="1"/>
    </row>
    <row r="175121" spans="4:4" x14ac:dyDescent="0.15">
      <c r="D175121" s="1"/>
    </row>
    <row r="175143" spans="4:4" x14ac:dyDescent="0.15">
      <c r="D175143" s="1"/>
    </row>
    <row r="175165" spans="4:4" x14ac:dyDescent="0.15">
      <c r="D175165" s="1"/>
    </row>
    <row r="175187" spans="4:4" x14ac:dyDescent="0.15">
      <c r="D175187" s="1"/>
    </row>
    <row r="175209" spans="4:4" x14ac:dyDescent="0.15">
      <c r="D175209" s="1"/>
    </row>
    <row r="175231" spans="4:4" x14ac:dyDescent="0.15">
      <c r="D175231" s="1"/>
    </row>
    <row r="175253" spans="4:4" x14ac:dyDescent="0.15">
      <c r="D175253" s="1"/>
    </row>
    <row r="175275" spans="4:4" x14ac:dyDescent="0.15">
      <c r="D175275" s="1"/>
    </row>
    <row r="175297" spans="4:4" x14ac:dyDescent="0.15">
      <c r="D175297" s="1"/>
    </row>
    <row r="175319" spans="4:4" x14ac:dyDescent="0.15">
      <c r="D175319" s="1"/>
    </row>
    <row r="175341" spans="4:4" x14ac:dyDescent="0.15">
      <c r="D175341" s="1"/>
    </row>
    <row r="175363" spans="4:4" x14ac:dyDescent="0.15">
      <c r="D175363" s="1"/>
    </row>
    <row r="175385" spans="4:4" x14ac:dyDescent="0.15">
      <c r="D175385" s="1"/>
    </row>
    <row r="175407" spans="4:4" x14ac:dyDescent="0.15">
      <c r="D175407" s="1"/>
    </row>
    <row r="175429" spans="4:4" x14ac:dyDescent="0.15">
      <c r="D175429" s="1"/>
    </row>
    <row r="175451" spans="4:4" x14ac:dyDescent="0.15">
      <c r="D175451" s="1"/>
    </row>
    <row r="175473" spans="4:4" x14ac:dyDescent="0.15">
      <c r="D175473" s="1"/>
    </row>
    <row r="175495" spans="4:4" x14ac:dyDescent="0.15">
      <c r="D175495" s="1"/>
    </row>
    <row r="175517" spans="4:4" x14ac:dyDescent="0.15">
      <c r="D175517" s="1"/>
    </row>
    <row r="175539" spans="4:4" x14ac:dyDescent="0.15">
      <c r="D175539" s="1"/>
    </row>
    <row r="175561" spans="4:4" x14ac:dyDescent="0.15">
      <c r="D175561" s="1"/>
    </row>
    <row r="175583" spans="4:4" x14ac:dyDescent="0.15">
      <c r="D175583" s="1"/>
    </row>
    <row r="175605" spans="4:4" x14ac:dyDescent="0.15">
      <c r="D175605" s="1"/>
    </row>
    <row r="175627" spans="4:4" x14ac:dyDescent="0.15">
      <c r="D175627" s="1"/>
    </row>
    <row r="175649" spans="4:4" x14ac:dyDescent="0.15">
      <c r="D175649" s="1"/>
    </row>
    <row r="175671" spans="4:4" x14ac:dyDescent="0.15">
      <c r="D175671" s="1"/>
    </row>
    <row r="175693" spans="4:4" x14ac:dyDescent="0.15">
      <c r="D175693" s="1"/>
    </row>
    <row r="175715" spans="4:4" x14ac:dyDescent="0.15">
      <c r="D175715" s="1"/>
    </row>
    <row r="175737" spans="4:4" x14ac:dyDescent="0.15">
      <c r="D175737" s="1"/>
    </row>
    <row r="175759" spans="4:4" x14ac:dyDescent="0.15">
      <c r="D175759" s="1"/>
    </row>
    <row r="175781" spans="4:4" x14ac:dyDescent="0.15">
      <c r="D175781" s="1"/>
    </row>
    <row r="175803" spans="4:4" x14ac:dyDescent="0.15">
      <c r="D175803" s="1"/>
    </row>
    <row r="175825" spans="4:4" x14ac:dyDescent="0.15">
      <c r="D175825" s="1"/>
    </row>
    <row r="175847" spans="4:4" x14ac:dyDescent="0.15">
      <c r="D175847" s="1"/>
    </row>
    <row r="175869" spans="4:4" x14ac:dyDescent="0.15">
      <c r="D175869" s="1"/>
    </row>
    <row r="175891" spans="4:4" x14ac:dyDescent="0.15">
      <c r="D175891" s="1"/>
    </row>
    <row r="175913" spans="4:4" x14ac:dyDescent="0.15">
      <c r="D175913" s="1"/>
    </row>
    <row r="175935" spans="4:4" x14ac:dyDescent="0.15">
      <c r="D175935" s="1"/>
    </row>
    <row r="175957" spans="4:4" x14ac:dyDescent="0.15">
      <c r="D175957" s="1"/>
    </row>
    <row r="175979" spans="4:4" x14ac:dyDescent="0.15">
      <c r="D175979" s="1"/>
    </row>
    <row r="176001" spans="4:4" x14ac:dyDescent="0.15">
      <c r="D176001" s="1"/>
    </row>
    <row r="176023" spans="4:4" x14ac:dyDescent="0.15">
      <c r="D176023" s="1"/>
    </row>
    <row r="176045" spans="4:4" x14ac:dyDescent="0.15">
      <c r="D176045" s="1"/>
    </row>
    <row r="176067" spans="4:4" x14ac:dyDescent="0.15">
      <c r="D176067" s="1"/>
    </row>
    <row r="176089" spans="4:4" x14ac:dyDescent="0.15">
      <c r="D176089" s="1"/>
    </row>
    <row r="176111" spans="4:4" x14ac:dyDescent="0.15">
      <c r="D176111" s="1"/>
    </row>
    <row r="176133" spans="4:4" x14ac:dyDescent="0.15">
      <c r="D176133" s="1"/>
    </row>
    <row r="176155" spans="4:4" x14ac:dyDescent="0.15">
      <c r="D176155" s="1"/>
    </row>
    <row r="176177" spans="4:4" x14ac:dyDescent="0.15">
      <c r="D176177" s="1"/>
    </row>
    <row r="176199" spans="4:4" x14ac:dyDescent="0.15">
      <c r="D176199" s="1"/>
    </row>
    <row r="176221" spans="4:4" x14ac:dyDescent="0.15">
      <c r="D176221" s="1"/>
    </row>
    <row r="176243" spans="4:4" x14ac:dyDescent="0.15">
      <c r="D176243" s="1"/>
    </row>
    <row r="176265" spans="4:4" x14ac:dyDescent="0.15">
      <c r="D176265" s="1"/>
    </row>
    <row r="176287" spans="4:4" x14ac:dyDescent="0.15">
      <c r="D176287" s="1"/>
    </row>
    <row r="176309" spans="4:4" x14ac:dyDescent="0.15">
      <c r="D176309" s="1"/>
    </row>
    <row r="176331" spans="4:4" x14ac:dyDescent="0.15">
      <c r="D176331" s="1"/>
    </row>
    <row r="176353" spans="4:4" x14ac:dyDescent="0.15">
      <c r="D176353" s="1"/>
    </row>
    <row r="176375" spans="4:4" x14ac:dyDescent="0.15">
      <c r="D176375" s="1"/>
    </row>
    <row r="176397" spans="4:4" x14ac:dyDescent="0.15">
      <c r="D176397" s="1"/>
    </row>
    <row r="176419" spans="4:4" x14ac:dyDescent="0.15">
      <c r="D176419" s="1"/>
    </row>
    <row r="176441" spans="4:4" x14ac:dyDescent="0.15">
      <c r="D176441" s="1"/>
    </row>
    <row r="176463" spans="4:4" x14ac:dyDescent="0.15">
      <c r="D176463" s="1"/>
    </row>
    <row r="176485" spans="4:4" x14ac:dyDescent="0.15">
      <c r="D176485" s="1"/>
    </row>
    <row r="176507" spans="4:4" x14ac:dyDescent="0.15">
      <c r="D176507" s="1"/>
    </row>
    <row r="176529" spans="4:4" x14ac:dyDescent="0.15">
      <c r="D176529" s="1"/>
    </row>
    <row r="176551" spans="4:4" x14ac:dyDescent="0.15">
      <c r="D176551" s="1"/>
    </row>
    <row r="176573" spans="4:4" x14ac:dyDescent="0.15">
      <c r="D176573" s="1"/>
    </row>
    <row r="176595" spans="4:4" x14ac:dyDescent="0.15">
      <c r="D176595" s="1"/>
    </row>
    <row r="176617" spans="4:4" x14ac:dyDescent="0.15">
      <c r="D176617" s="1"/>
    </row>
    <row r="176639" spans="4:4" x14ac:dyDescent="0.15">
      <c r="D176639" s="1"/>
    </row>
    <row r="176661" spans="4:4" x14ac:dyDescent="0.15">
      <c r="D176661" s="1"/>
    </row>
    <row r="176683" spans="4:4" x14ac:dyDescent="0.15">
      <c r="D176683" s="1"/>
    </row>
    <row r="176705" spans="4:4" x14ac:dyDescent="0.15">
      <c r="D176705" s="1"/>
    </row>
    <row r="176727" spans="4:4" x14ac:dyDescent="0.15">
      <c r="D176727" s="1"/>
    </row>
    <row r="176749" spans="4:4" x14ac:dyDescent="0.15">
      <c r="D176749" s="1"/>
    </row>
    <row r="176771" spans="4:4" x14ac:dyDescent="0.15">
      <c r="D176771" s="1"/>
    </row>
    <row r="176793" spans="4:4" x14ac:dyDescent="0.15">
      <c r="D176793" s="1"/>
    </row>
    <row r="176815" spans="4:4" x14ac:dyDescent="0.15">
      <c r="D176815" s="1"/>
    </row>
    <row r="176837" spans="4:4" x14ac:dyDescent="0.15">
      <c r="D176837" s="1"/>
    </row>
    <row r="176859" spans="4:4" x14ac:dyDescent="0.15">
      <c r="D176859" s="1"/>
    </row>
    <row r="176881" spans="4:4" x14ac:dyDescent="0.15">
      <c r="D176881" s="1"/>
    </row>
    <row r="176903" spans="4:4" x14ac:dyDescent="0.15">
      <c r="D176903" s="1"/>
    </row>
    <row r="176925" spans="4:4" x14ac:dyDescent="0.15">
      <c r="D176925" s="1"/>
    </row>
    <row r="176947" spans="4:4" x14ac:dyDescent="0.15">
      <c r="D176947" s="1"/>
    </row>
    <row r="176969" spans="4:4" x14ac:dyDescent="0.15">
      <c r="D176969" s="1"/>
    </row>
    <row r="176991" spans="4:4" x14ac:dyDescent="0.15">
      <c r="D176991" s="1"/>
    </row>
    <row r="177013" spans="4:4" x14ac:dyDescent="0.15">
      <c r="D177013" s="1"/>
    </row>
    <row r="177035" spans="4:4" x14ac:dyDescent="0.15">
      <c r="D177035" s="1"/>
    </row>
    <row r="177057" spans="4:4" x14ac:dyDescent="0.15">
      <c r="D177057" s="1"/>
    </row>
    <row r="177079" spans="4:4" x14ac:dyDescent="0.15">
      <c r="D177079" s="1"/>
    </row>
    <row r="177101" spans="4:4" x14ac:dyDescent="0.15">
      <c r="D177101" s="1"/>
    </row>
    <row r="177123" spans="4:4" x14ac:dyDescent="0.15">
      <c r="D177123" s="1"/>
    </row>
    <row r="177145" spans="4:4" x14ac:dyDescent="0.15">
      <c r="D177145" s="1"/>
    </row>
    <row r="177167" spans="4:4" x14ac:dyDescent="0.15">
      <c r="D177167" s="1"/>
    </row>
    <row r="177189" spans="4:4" x14ac:dyDescent="0.15">
      <c r="D177189" s="1"/>
    </row>
    <row r="177211" spans="4:4" x14ac:dyDescent="0.15">
      <c r="D177211" s="1"/>
    </row>
    <row r="177233" spans="4:4" x14ac:dyDescent="0.15">
      <c r="D177233" s="1"/>
    </row>
    <row r="177255" spans="4:4" x14ac:dyDescent="0.15">
      <c r="D177255" s="1"/>
    </row>
    <row r="177277" spans="4:4" x14ac:dyDescent="0.15">
      <c r="D177277" s="1"/>
    </row>
    <row r="177299" spans="4:4" x14ac:dyDescent="0.15">
      <c r="D177299" s="1"/>
    </row>
    <row r="177321" spans="4:4" x14ac:dyDescent="0.15">
      <c r="D177321" s="1"/>
    </row>
    <row r="177343" spans="4:4" x14ac:dyDescent="0.15">
      <c r="D177343" s="1"/>
    </row>
    <row r="177365" spans="4:4" x14ac:dyDescent="0.15">
      <c r="D177365" s="1"/>
    </row>
    <row r="177387" spans="4:4" x14ac:dyDescent="0.15">
      <c r="D177387" s="1"/>
    </row>
    <row r="177409" spans="4:4" x14ac:dyDescent="0.15">
      <c r="D177409" s="1"/>
    </row>
    <row r="177431" spans="4:4" x14ac:dyDescent="0.15">
      <c r="D177431" s="1"/>
    </row>
    <row r="177453" spans="4:4" x14ac:dyDescent="0.15">
      <c r="D177453" s="1"/>
    </row>
    <row r="177475" spans="4:4" x14ac:dyDescent="0.15">
      <c r="D177475" s="1"/>
    </row>
    <row r="177497" spans="4:4" x14ac:dyDescent="0.15">
      <c r="D177497" s="1"/>
    </row>
    <row r="177519" spans="4:4" x14ac:dyDescent="0.15">
      <c r="D177519" s="1"/>
    </row>
    <row r="177541" spans="4:4" x14ac:dyDescent="0.15">
      <c r="D177541" s="1"/>
    </row>
    <row r="177563" spans="4:4" x14ac:dyDescent="0.15">
      <c r="D177563" s="1"/>
    </row>
    <row r="177585" spans="4:4" x14ac:dyDescent="0.15">
      <c r="D177585" s="1"/>
    </row>
    <row r="177607" spans="4:4" x14ac:dyDescent="0.15">
      <c r="D177607" s="1"/>
    </row>
    <row r="177629" spans="4:4" x14ac:dyDescent="0.15">
      <c r="D177629" s="1"/>
    </row>
    <row r="177651" spans="4:4" x14ac:dyDescent="0.15">
      <c r="D177651" s="1"/>
    </row>
    <row r="177673" spans="4:4" x14ac:dyDescent="0.15">
      <c r="D177673" s="1"/>
    </row>
    <row r="177695" spans="4:4" x14ac:dyDescent="0.15">
      <c r="D177695" s="1"/>
    </row>
    <row r="177717" spans="4:4" x14ac:dyDescent="0.15">
      <c r="D177717" s="1"/>
    </row>
    <row r="177739" spans="4:4" x14ac:dyDescent="0.15">
      <c r="D177739" s="1"/>
    </row>
    <row r="177761" spans="4:4" x14ac:dyDescent="0.15">
      <c r="D177761" s="1"/>
    </row>
    <row r="177783" spans="4:4" x14ac:dyDescent="0.15">
      <c r="D177783" s="1"/>
    </row>
    <row r="177805" spans="4:4" x14ac:dyDescent="0.15">
      <c r="D177805" s="1"/>
    </row>
    <row r="177827" spans="4:4" x14ac:dyDescent="0.15">
      <c r="D177827" s="1"/>
    </row>
    <row r="177849" spans="4:4" x14ac:dyDescent="0.15">
      <c r="D177849" s="1"/>
    </row>
    <row r="177871" spans="4:4" x14ac:dyDescent="0.15">
      <c r="D177871" s="1"/>
    </row>
    <row r="177893" spans="4:4" x14ac:dyDescent="0.15">
      <c r="D177893" s="1"/>
    </row>
    <row r="177915" spans="4:4" x14ac:dyDescent="0.15">
      <c r="D177915" s="1"/>
    </row>
    <row r="177937" spans="4:4" x14ac:dyDescent="0.15">
      <c r="D177937" s="1"/>
    </row>
    <row r="177959" spans="4:4" x14ac:dyDescent="0.15">
      <c r="D177959" s="1"/>
    </row>
    <row r="177981" spans="4:4" x14ac:dyDescent="0.15">
      <c r="D177981" s="1"/>
    </row>
    <row r="178003" spans="4:4" x14ac:dyDescent="0.15">
      <c r="D178003" s="1"/>
    </row>
    <row r="178025" spans="4:4" x14ac:dyDescent="0.15">
      <c r="D178025" s="1"/>
    </row>
    <row r="178047" spans="4:4" x14ac:dyDescent="0.15">
      <c r="D178047" s="1"/>
    </row>
    <row r="178069" spans="4:4" x14ac:dyDescent="0.15">
      <c r="D178069" s="1"/>
    </row>
    <row r="178091" spans="4:4" x14ac:dyDescent="0.15">
      <c r="D178091" s="1"/>
    </row>
    <row r="178113" spans="4:4" x14ac:dyDescent="0.15">
      <c r="D178113" s="1"/>
    </row>
    <row r="178135" spans="4:4" x14ac:dyDescent="0.15">
      <c r="D178135" s="1"/>
    </row>
    <row r="178157" spans="4:4" x14ac:dyDescent="0.15">
      <c r="D178157" s="1"/>
    </row>
    <row r="178179" spans="4:4" x14ac:dyDescent="0.15">
      <c r="D178179" s="1"/>
    </row>
    <row r="178201" spans="4:4" x14ac:dyDescent="0.15">
      <c r="D178201" s="1"/>
    </row>
    <row r="178223" spans="4:4" x14ac:dyDescent="0.15">
      <c r="D178223" s="1"/>
    </row>
    <row r="178245" spans="4:4" x14ac:dyDescent="0.15">
      <c r="D178245" s="1"/>
    </row>
    <row r="178267" spans="4:4" x14ac:dyDescent="0.15">
      <c r="D178267" s="1"/>
    </row>
    <row r="178289" spans="4:4" x14ac:dyDescent="0.15">
      <c r="D178289" s="1"/>
    </row>
    <row r="178311" spans="4:4" x14ac:dyDescent="0.15">
      <c r="D178311" s="1"/>
    </row>
    <row r="178333" spans="4:4" x14ac:dyDescent="0.15">
      <c r="D178333" s="1"/>
    </row>
    <row r="178355" spans="4:4" x14ac:dyDescent="0.15">
      <c r="D178355" s="1"/>
    </row>
    <row r="178377" spans="4:4" x14ac:dyDescent="0.15">
      <c r="D178377" s="1"/>
    </row>
    <row r="178399" spans="4:4" x14ac:dyDescent="0.15">
      <c r="D178399" s="1"/>
    </row>
    <row r="178421" spans="4:4" x14ac:dyDescent="0.15">
      <c r="D178421" s="1"/>
    </row>
    <row r="178443" spans="4:4" x14ac:dyDescent="0.15">
      <c r="D178443" s="1"/>
    </row>
    <row r="178465" spans="4:4" x14ac:dyDescent="0.15">
      <c r="D178465" s="1"/>
    </row>
    <row r="178487" spans="4:4" x14ac:dyDescent="0.15">
      <c r="D178487" s="1"/>
    </row>
    <row r="178509" spans="4:4" x14ac:dyDescent="0.15">
      <c r="D178509" s="1"/>
    </row>
    <row r="178531" spans="4:4" x14ac:dyDescent="0.15">
      <c r="D178531" s="1"/>
    </row>
    <row r="178553" spans="4:4" x14ac:dyDescent="0.15">
      <c r="D178553" s="1"/>
    </row>
    <row r="178575" spans="4:4" x14ac:dyDescent="0.15">
      <c r="D178575" s="1"/>
    </row>
    <row r="178597" spans="4:4" x14ac:dyDescent="0.15">
      <c r="D178597" s="1"/>
    </row>
    <row r="178619" spans="4:4" x14ac:dyDescent="0.15">
      <c r="D178619" s="1"/>
    </row>
    <row r="178641" spans="4:4" x14ac:dyDescent="0.15">
      <c r="D178641" s="1"/>
    </row>
    <row r="178663" spans="4:4" x14ac:dyDescent="0.15">
      <c r="D178663" s="1"/>
    </row>
    <row r="178685" spans="4:4" x14ac:dyDescent="0.15">
      <c r="D178685" s="1"/>
    </row>
    <row r="178707" spans="4:4" x14ac:dyDescent="0.15">
      <c r="D178707" s="1"/>
    </row>
    <row r="178729" spans="4:4" x14ac:dyDescent="0.15">
      <c r="D178729" s="1"/>
    </row>
    <row r="178751" spans="4:4" x14ac:dyDescent="0.15">
      <c r="D178751" s="1"/>
    </row>
    <row r="178773" spans="4:4" x14ac:dyDescent="0.15">
      <c r="D178773" s="1"/>
    </row>
    <row r="178795" spans="4:4" x14ac:dyDescent="0.15">
      <c r="D178795" s="1"/>
    </row>
    <row r="178817" spans="4:4" x14ac:dyDescent="0.15">
      <c r="D178817" s="1"/>
    </row>
    <row r="178839" spans="4:4" x14ac:dyDescent="0.15">
      <c r="D178839" s="1"/>
    </row>
    <row r="178861" spans="4:4" x14ac:dyDescent="0.15">
      <c r="D178861" s="1"/>
    </row>
    <row r="178883" spans="4:4" x14ac:dyDescent="0.15">
      <c r="D178883" s="1"/>
    </row>
    <row r="178905" spans="4:4" x14ac:dyDescent="0.15">
      <c r="D178905" s="1"/>
    </row>
    <row r="178927" spans="4:4" x14ac:dyDescent="0.15">
      <c r="D178927" s="1"/>
    </row>
    <row r="178949" spans="4:4" x14ac:dyDescent="0.15">
      <c r="D178949" s="1"/>
    </row>
    <row r="178971" spans="4:4" x14ac:dyDescent="0.15">
      <c r="D178971" s="1"/>
    </row>
    <row r="178993" spans="4:4" x14ac:dyDescent="0.15">
      <c r="D178993" s="1"/>
    </row>
    <row r="179015" spans="4:4" x14ac:dyDescent="0.15">
      <c r="D179015" s="1"/>
    </row>
    <row r="179037" spans="4:4" x14ac:dyDescent="0.15">
      <c r="D179037" s="1"/>
    </row>
    <row r="179059" spans="4:4" x14ac:dyDescent="0.15">
      <c r="D179059" s="1"/>
    </row>
    <row r="179081" spans="4:4" x14ac:dyDescent="0.15">
      <c r="D179081" s="1"/>
    </row>
    <row r="179103" spans="4:4" x14ac:dyDescent="0.15">
      <c r="D179103" s="1"/>
    </row>
    <row r="179125" spans="4:4" x14ac:dyDescent="0.15">
      <c r="D179125" s="1"/>
    </row>
    <row r="179147" spans="4:4" x14ac:dyDescent="0.15">
      <c r="D179147" s="1"/>
    </row>
    <row r="179169" spans="4:4" x14ac:dyDescent="0.15">
      <c r="D179169" s="1"/>
    </row>
    <row r="179191" spans="4:4" x14ac:dyDescent="0.15">
      <c r="D179191" s="1"/>
    </row>
    <row r="179213" spans="4:4" x14ac:dyDescent="0.15">
      <c r="D179213" s="1"/>
    </row>
    <row r="179235" spans="4:4" x14ac:dyDescent="0.15">
      <c r="D179235" s="1"/>
    </row>
    <row r="179257" spans="4:4" x14ac:dyDescent="0.15">
      <c r="D179257" s="1"/>
    </row>
    <row r="179279" spans="4:4" x14ac:dyDescent="0.15">
      <c r="D179279" s="1"/>
    </row>
    <row r="179301" spans="4:4" x14ac:dyDescent="0.15">
      <c r="D179301" s="1"/>
    </row>
    <row r="179323" spans="4:4" x14ac:dyDescent="0.15">
      <c r="D179323" s="1"/>
    </row>
    <row r="179345" spans="4:4" x14ac:dyDescent="0.15">
      <c r="D179345" s="1"/>
    </row>
    <row r="179367" spans="4:4" x14ac:dyDescent="0.15">
      <c r="D179367" s="1"/>
    </row>
    <row r="179389" spans="4:4" x14ac:dyDescent="0.15">
      <c r="D179389" s="1"/>
    </row>
    <row r="179411" spans="4:4" x14ac:dyDescent="0.15">
      <c r="D179411" s="1"/>
    </row>
    <row r="179433" spans="4:4" x14ac:dyDescent="0.15">
      <c r="D179433" s="1"/>
    </row>
    <row r="179455" spans="4:4" x14ac:dyDescent="0.15">
      <c r="D179455" s="1"/>
    </row>
    <row r="179477" spans="4:4" x14ac:dyDescent="0.15">
      <c r="D179477" s="1"/>
    </row>
    <row r="179499" spans="4:4" x14ac:dyDescent="0.15">
      <c r="D179499" s="1"/>
    </row>
    <row r="179521" spans="4:4" x14ac:dyDescent="0.15">
      <c r="D179521" s="1"/>
    </row>
    <row r="179543" spans="4:4" x14ac:dyDescent="0.15">
      <c r="D179543" s="1"/>
    </row>
    <row r="179565" spans="4:4" x14ac:dyDescent="0.15">
      <c r="D179565" s="1"/>
    </row>
    <row r="179587" spans="4:4" x14ac:dyDescent="0.15">
      <c r="D179587" s="1"/>
    </row>
    <row r="179609" spans="4:4" x14ac:dyDescent="0.15">
      <c r="D179609" s="1"/>
    </row>
    <row r="179631" spans="4:4" x14ac:dyDescent="0.15">
      <c r="D179631" s="1"/>
    </row>
    <row r="179653" spans="4:4" x14ac:dyDescent="0.15">
      <c r="D179653" s="1"/>
    </row>
    <row r="179675" spans="4:4" x14ac:dyDescent="0.15">
      <c r="D179675" s="1"/>
    </row>
    <row r="179697" spans="4:4" x14ac:dyDescent="0.15">
      <c r="D179697" s="1"/>
    </row>
    <row r="179719" spans="4:4" x14ac:dyDescent="0.15">
      <c r="D179719" s="1"/>
    </row>
    <row r="179741" spans="4:4" x14ac:dyDescent="0.15">
      <c r="D179741" s="1"/>
    </row>
    <row r="179763" spans="4:4" x14ac:dyDescent="0.15">
      <c r="D179763" s="1"/>
    </row>
    <row r="179785" spans="4:4" x14ac:dyDescent="0.15">
      <c r="D179785" s="1"/>
    </row>
    <row r="179807" spans="4:4" x14ac:dyDescent="0.15">
      <c r="D179807" s="1"/>
    </row>
    <row r="179829" spans="4:4" x14ac:dyDescent="0.15">
      <c r="D179829" s="1"/>
    </row>
    <row r="179851" spans="4:4" x14ac:dyDescent="0.15">
      <c r="D179851" s="1"/>
    </row>
    <row r="179873" spans="4:4" x14ac:dyDescent="0.15">
      <c r="D179873" s="1"/>
    </row>
    <row r="179895" spans="4:4" x14ac:dyDescent="0.15">
      <c r="D179895" s="1"/>
    </row>
    <row r="179917" spans="4:4" x14ac:dyDescent="0.15">
      <c r="D179917" s="1"/>
    </row>
    <row r="179939" spans="4:4" x14ac:dyDescent="0.15">
      <c r="D179939" s="1"/>
    </row>
    <row r="179961" spans="4:4" x14ac:dyDescent="0.15">
      <c r="D179961" s="1"/>
    </row>
    <row r="179983" spans="4:4" x14ac:dyDescent="0.15">
      <c r="D179983" s="1"/>
    </row>
    <row r="180005" spans="4:4" x14ac:dyDescent="0.15">
      <c r="D180005" s="1"/>
    </row>
    <row r="180027" spans="4:4" x14ac:dyDescent="0.15">
      <c r="D180027" s="1"/>
    </row>
    <row r="180049" spans="4:4" x14ac:dyDescent="0.15">
      <c r="D180049" s="1"/>
    </row>
    <row r="180071" spans="4:4" x14ac:dyDescent="0.15">
      <c r="D180071" s="1"/>
    </row>
    <row r="180093" spans="4:4" x14ac:dyDescent="0.15">
      <c r="D180093" s="1"/>
    </row>
    <row r="180115" spans="4:4" x14ac:dyDescent="0.15">
      <c r="D180115" s="1"/>
    </row>
    <row r="180137" spans="4:4" x14ac:dyDescent="0.15">
      <c r="D180137" s="1"/>
    </row>
    <row r="180159" spans="4:4" x14ac:dyDescent="0.15">
      <c r="D180159" s="1"/>
    </row>
    <row r="180181" spans="4:4" x14ac:dyDescent="0.15">
      <c r="D180181" s="1"/>
    </row>
    <row r="180203" spans="4:4" x14ac:dyDescent="0.15">
      <c r="D180203" s="1"/>
    </row>
    <row r="180225" spans="4:4" x14ac:dyDescent="0.15">
      <c r="D180225" s="1"/>
    </row>
    <row r="180247" spans="4:4" x14ac:dyDescent="0.15">
      <c r="D180247" s="1"/>
    </row>
    <row r="180269" spans="4:4" x14ac:dyDescent="0.15">
      <c r="D180269" s="1"/>
    </row>
    <row r="180291" spans="4:4" x14ac:dyDescent="0.15">
      <c r="D180291" s="1"/>
    </row>
    <row r="180313" spans="4:4" x14ac:dyDescent="0.15">
      <c r="D180313" s="1"/>
    </row>
    <row r="180335" spans="4:4" x14ac:dyDescent="0.15">
      <c r="D180335" s="1"/>
    </row>
    <row r="180357" spans="4:4" x14ac:dyDescent="0.15">
      <c r="D180357" s="1"/>
    </row>
    <row r="180379" spans="4:4" x14ac:dyDescent="0.15">
      <c r="D180379" s="1"/>
    </row>
    <row r="180401" spans="4:4" x14ac:dyDescent="0.15">
      <c r="D180401" s="1"/>
    </row>
    <row r="180423" spans="4:4" x14ac:dyDescent="0.15">
      <c r="D180423" s="1"/>
    </row>
    <row r="180445" spans="4:4" x14ac:dyDescent="0.15">
      <c r="D180445" s="1"/>
    </row>
    <row r="180467" spans="4:4" x14ac:dyDescent="0.15">
      <c r="D180467" s="1"/>
    </row>
    <row r="180489" spans="4:4" x14ac:dyDescent="0.15">
      <c r="D180489" s="1"/>
    </row>
    <row r="180511" spans="4:4" x14ac:dyDescent="0.15">
      <c r="D180511" s="1"/>
    </row>
    <row r="180533" spans="4:4" x14ac:dyDescent="0.15">
      <c r="D180533" s="1"/>
    </row>
    <row r="180555" spans="4:4" x14ac:dyDescent="0.15">
      <c r="D180555" s="1"/>
    </row>
    <row r="180577" spans="4:4" x14ac:dyDescent="0.15">
      <c r="D180577" s="1"/>
    </row>
    <row r="180599" spans="4:4" x14ac:dyDescent="0.15">
      <c r="D180599" s="1"/>
    </row>
    <row r="180621" spans="4:4" x14ac:dyDescent="0.15">
      <c r="D180621" s="1"/>
    </row>
    <row r="180643" spans="4:4" x14ac:dyDescent="0.15">
      <c r="D180643" s="1"/>
    </row>
    <row r="180665" spans="4:4" x14ac:dyDescent="0.15">
      <c r="D180665" s="1"/>
    </row>
    <row r="180687" spans="4:4" x14ac:dyDescent="0.15">
      <c r="D180687" s="1"/>
    </row>
    <row r="180709" spans="4:4" x14ac:dyDescent="0.15">
      <c r="D180709" s="1"/>
    </row>
    <row r="180731" spans="4:4" x14ac:dyDescent="0.15">
      <c r="D180731" s="1"/>
    </row>
    <row r="180753" spans="4:4" x14ac:dyDescent="0.15">
      <c r="D180753" s="1"/>
    </row>
    <row r="180775" spans="4:4" x14ac:dyDescent="0.15">
      <c r="D180775" s="1"/>
    </row>
    <row r="180797" spans="4:4" x14ac:dyDescent="0.15">
      <c r="D180797" s="1"/>
    </row>
    <row r="180819" spans="4:4" x14ac:dyDescent="0.15">
      <c r="D180819" s="1"/>
    </row>
    <row r="180841" spans="4:4" x14ac:dyDescent="0.15">
      <c r="D180841" s="1"/>
    </row>
    <row r="180863" spans="4:4" x14ac:dyDescent="0.15">
      <c r="D180863" s="1"/>
    </row>
    <row r="180885" spans="4:4" x14ac:dyDescent="0.15">
      <c r="D180885" s="1"/>
    </row>
    <row r="180907" spans="4:4" x14ac:dyDescent="0.15">
      <c r="D180907" s="1"/>
    </row>
    <row r="180929" spans="4:4" x14ac:dyDescent="0.15">
      <c r="D180929" s="1"/>
    </row>
    <row r="180951" spans="4:4" x14ac:dyDescent="0.15">
      <c r="D180951" s="1"/>
    </row>
    <row r="180973" spans="4:4" x14ac:dyDescent="0.15">
      <c r="D180973" s="1"/>
    </row>
    <row r="180995" spans="4:4" x14ac:dyDescent="0.15">
      <c r="D180995" s="1"/>
    </row>
    <row r="181017" spans="4:4" x14ac:dyDescent="0.15">
      <c r="D181017" s="1"/>
    </row>
    <row r="181039" spans="4:4" x14ac:dyDescent="0.15">
      <c r="D181039" s="1"/>
    </row>
    <row r="181061" spans="4:4" x14ac:dyDescent="0.15">
      <c r="D181061" s="1"/>
    </row>
    <row r="181083" spans="4:4" x14ac:dyDescent="0.15">
      <c r="D181083" s="1"/>
    </row>
    <row r="181105" spans="4:4" x14ac:dyDescent="0.15">
      <c r="D181105" s="1"/>
    </row>
    <row r="181127" spans="4:4" x14ac:dyDescent="0.15">
      <c r="D181127" s="1"/>
    </row>
    <row r="181149" spans="4:4" x14ac:dyDescent="0.15">
      <c r="D181149" s="1"/>
    </row>
    <row r="181171" spans="4:4" x14ac:dyDescent="0.15">
      <c r="D181171" s="1"/>
    </row>
    <row r="181193" spans="4:4" x14ac:dyDescent="0.15">
      <c r="D181193" s="1"/>
    </row>
    <row r="181215" spans="4:4" x14ac:dyDescent="0.15">
      <c r="D181215" s="1"/>
    </row>
    <row r="181237" spans="4:4" x14ac:dyDescent="0.15">
      <c r="D181237" s="1"/>
    </row>
    <row r="181259" spans="4:4" x14ac:dyDescent="0.15">
      <c r="D181259" s="1"/>
    </row>
    <row r="181281" spans="4:4" x14ac:dyDescent="0.15">
      <c r="D181281" s="1"/>
    </row>
    <row r="181303" spans="4:4" x14ac:dyDescent="0.15">
      <c r="D181303" s="1"/>
    </row>
    <row r="181325" spans="4:4" x14ac:dyDescent="0.15">
      <c r="D181325" s="1"/>
    </row>
    <row r="181347" spans="4:4" x14ac:dyDescent="0.15">
      <c r="D181347" s="1"/>
    </row>
    <row r="181369" spans="4:4" x14ac:dyDescent="0.15">
      <c r="D181369" s="1"/>
    </row>
    <row r="181391" spans="4:4" x14ac:dyDescent="0.15">
      <c r="D181391" s="1"/>
    </row>
    <row r="181413" spans="4:4" x14ac:dyDescent="0.15">
      <c r="D181413" s="1"/>
    </row>
    <row r="181435" spans="4:4" x14ac:dyDescent="0.15">
      <c r="D181435" s="1"/>
    </row>
    <row r="181457" spans="4:4" x14ac:dyDescent="0.15">
      <c r="D181457" s="1"/>
    </row>
    <row r="181479" spans="4:4" x14ac:dyDescent="0.15">
      <c r="D181479" s="1"/>
    </row>
    <row r="181501" spans="4:4" x14ac:dyDescent="0.15">
      <c r="D181501" s="1"/>
    </row>
    <row r="181523" spans="4:4" x14ac:dyDescent="0.15">
      <c r="D181523" s="1"/>
    </row>
    <row r="181545" spans="4:4" x14ac:dyDescent="0.15">
      <c r="D181545" s="1"/>
    </row>
    <row r="181567" spans="4:4" x14ac:dyDescent="0.15">
      <c r="D181567" s="1"/>
    </row>
    <row r="181589" spans="4:4" x14ac:dyDescent="0.15">
      <c r="D181589" s="1"/>
    </row>
    <row r="181611" spans="4:4" x14ac:dyDescent="0.15">
      <c r="D181611" s="1"/>
    </row>
    <row r="181633" spans="4:4" x14ac:dyDescent="0.15">
      <c r="D181633" s="1"/>
    </row>
    <row r="181655" spans="4:4" x14ac:dyDescent="0.15">
      <c r="D181655" s="1"/>
    </row>
    <row r="181677" spans="4:4" x14ac:dyDescent="0.15">
      <c r="D181677" s="1"/>
    </row>
    <row r="181699" spans="4:4" x14ac:dyDescent="0.15">
      <c r="D181699" s="1"/>
    </row>
    <row r="181721" spans="4:4" x14ac:dyDescent="0.15">
      <c r="D181721" s="1"/>
    </row>
    <row r="181743" spans="4:4" x14ac:dyDescent="0.15">
      <c r="D181743" s="1"/>
    </row>
    <row r="181765" spans="4:4" x14ac:dyDescent="0.15">
      <c r="D181765" s="1"/>
    </row>
    <row r="181787" spans="4:4" x14ac:dyDescent="0.15">
      <c r="D181787" s="1"/>
    </row>
    <row r="181809" spans="4:4" x14ac:dyDescent="0.15">
      <c r="D181809" s="1"/>
    </row>
    <row r="181831" spans="4:4" x14ac:dyDescent="0.15">
      <c r="D181831" s="1"/>
    </row>
    <row r="181853" spans="4:4" x14ac:dyDescent="0.15">
      <c r="D181853" s="1"/>
    </row>
    <row r="181875" spans="4:4" x14ac:dyDescent="0.15">
      <c r="D181875" s="1"/>
    </row>
    <row r="181897" spans="4:4" x14ac:dyDescent="0.15">
      <c r="D181897" s="1"/>
    </row>
    <row r="181919" spans="4:4" x14ac:dyDescent="0.15">
      <c r="D181919" s="1"/>
    </row>
    <row r="181941" spans="4:4" x14ac:dyDescent="0.15">
      <c r="D181941" s="1"/>
    </row>
    <row r="181963" spans="4:4" x14ac:dyDescent="0.15">
      <c r="D181963" s="1"/>
    </row>
    <row r="181985" spans="4:4" x14ac:dyDescent="0.15">
      <c r="D181985" s="1"/>
    </row>
    <row r="182007" spans="4:4" x14ac:dyDescent="0.15">
      <c r="D182007" s="1"/>
    </row>
    <row r="182029" spans="4:4" x14ac:dyDescent="0.15">
      <c r="D182029" s="1"/>
    </row>
    <row r="182051" spans="4:4" x14ac:dyDescent="0.15">
      <c r="D182051" s="1"/>
    </row>
    <row r="182073" spans="4:4" x14ac:dyDescent="0.15">
      <c r="D182073" s="1"/>
    </row>
    <row r="182095" spans="4:4" x14ac:dyDescent="0.15">
      <c r="D182095" s="1"/>
    </row>
    <row r="182117" spans="4:4" x14ac:dyDescent="0.15">
      <c r="D182117" s="1"/>
    </row>
    <row r="182139" spans="4:4" x14ac:dyDescent="0.15">
      <c r="D182139" s="1"/>
    </row>
    <row r="182161" spans="4:4" x14ac:dyDescent="0.15">
      <c r="D182161" s="1"/>
    </row>
    <row r="182183" spans="4:4" x14ac:dyDescent="0.15">
      <c r="D182183" s="1"/>
    </row>
    <row r="182205" spans="4:4" x14ac:dyDescent="0.15">
      <c r="D182205" s="1"/>
    </row>
    <row r="182227" spans="4:4" x14ac:dyDescent="0.15">
      <c r="D182227" s="1"/>
    </row>
    <row r="182249" spans="4:4" x14ac:dyDescent="0.15">
      <c r="D182249" s="1"/>
    </row>
    <row r="182271" spans="4:4" x14ac:dyDescent="0.15">
      <c r="D182271" s="1"/>
    </row>
    <row r="182293" spans="4:4" x14ac:dyDescent="0.15">
      <c r="D182293" s="1"/>
    </row>
    <row r="182315" spans="4:4" x14ac:dyDescent="0.15">
      <c r="D182315" s="1"/>
    </row>
    <row r="182337" spans="4:4" x14ac:dyDescent="0.15">
      <c r="D182337" s="1"/>
    </row>
    <row r="182359" spans="4:4" x14ac:dyDescent="0.15">
      <c r="D182359" s="1"/>
    </row>
    <row r="182381" spans="4:4" x14ac:dyDescent="0.15">
      <c r="D182381" s="1"/>
    </row>
    <row r="182403" spans="4:4" x14ac:dyDescent="0.15">
      <c r="D182403" s="1"/>
    </row>
    <row r="182425" spans="4:4" x14ac:dyDescent="0.15">
      <c r="D182425" s="1"/>
    </row>
    <row r="182447" spans="4:4" x14ac:dyDescent="0.15">
      <c r="D182447" s="1"/>
    </row>
    <row r="182469" spans="4:4" x14ac:dyDescent="0.15">
      <c r="D182469" s="1"/>
    </row>
    <row r="182491" spans="4:4" x14ac:dyDescent="0.15">
      <c r="D182491" s="1"/>
    </row>
    <row r="182513" spans="4:4" x14ac:dyDescent="0.15">
      <c r="D182513" s="1"/>
    </row>
    <row r="182535" spans="4:4" x14ac:dyDescent="0.15">
      <c r="D182535" s="1"/>
    </row>
    <row r="182557" spans="4:4" x14ac:dyDescent="0.15">
      <c r="D182557" s="1"/>
    </row>
    <row r="182579" spans="4:4" x14ac:dyDescent="0.15">
      <c r="D182579" s="1"/>
    </row>
    <row r="182601" spans="4:4" x14ac:dyDescent="0.15">
      <c r="D182601" s="1"/>
    </row>
    <row r="182623" spans="4:4" x14ac:dyDescent="0.15">
      <c r="D182623" s="1"/>
    </row>
    <row r="182645" spans="4:4" x14ac:dyDescent="0.15">
      <c r="D182645" s="1"/>
    </row>
    <row r="182667" spans="4:4" x14ac:dyDescent="0.15">
      <c r="D182667" s="1"/>
    </row>
    <row r="182689" spans="4:4" x14ac:dyDescent="0.15">
      <c r="D182689" s="1"/>
    </row>
    <row r="182711" spans="4:4" x14ac:dyDescent="0.15">
      <c r="D182711" s="1"/>
    </row>
    <row r="182733" spans="4:4" x14ac:dyDescent="0.15">
      <c r="D182733" s="1"/>
    </row>
    <row r="182755" spans="4:4" x14ac:dyDescent="0.15">
      <c r="D182755" s="1"/>
    </row>
    <row r="182777" spans="4:4" x14ac:dyDescent="0.15">
      <c r="D182777" s="1"/>
    </row>
    <row r="182799" spans="4:4" x14ac:dyDescent="0.15">
      <c r="D182799" s="1"/>
    </row>
    <row r="182821" spans="4:4" x14ac:dyDescent="0.15">
      <c r="D182821" s="1"/>
    </row>
    <row r="182843" spans="4:4" x14ac:dyDescent="0.15">
      <c r="D182843" s="1"/>
    </row>
    <row r="182865" spans="4:4" x14ac:dyDescent="0.15">
      <c r="D182865" s="1"/>
    </row>
    <row r="182887" spans="4:4" x14ac:dyDescent="0.15">
      <c r="D182887" s="1"/>
    </row>
    <row r="182909" spans="4:4" x14ac:dyDescent="0.15">
      <c r="D182909" s="1"/>
    </row>
    <row r="182931" spans="4:4" x14ac:dyDescent="0.15">
      <c r="D182931" s="1"/>
    </row>
    <row r="182953" spans="4:4" x14ac:dyDescent="0.15">
      <c r="D182953" s="1"/>
    </row>
    <row r="182975" spans="4:4" x14ac:dyDescent="0.15">
      <c r="D182975" s="1"/>
    </row>
    <row r="182997" spans="4:4" x14ac:dyDescent="0.15">
      <c r="D182997" s="1"/>
    </row>
    <row r="183019" spans="4:4" x14ac:dyDescent="0.15">
      <c r="D183019" s="1"/>
    </row>
    <row r="183041" spans="4:4" x14ac:dyDescent="0.15">
      <c r="D183041" s="1"/>
    </row>
    <row r="183063" spans="4:4" x14ac:dyDescent="0.15">
      <c r="D183063" s="1"/>
    </row>
    <row r="183085" spans="4:4" x14ac:dyDescent="0.15">
      <c r="D183085" s="1"/>
    </row>
    <row r="183107" spans="4:4" x14ac:dyDescent="0.15">
      <c r="D183107" s="1"/>
    </row>
    <row r="183129" spans="4:4" x14ac:dyDescent="0.15">
      <c r="D183129" s="1"/>
    </row>
    <row r="183151" spans="4:4" x14ac:dyDescent="0.15">
      <c r="D183151" s="1"/>
    </row>
    <row r="183173" spans="4:4" x14ac:dyDescent="0.15">
      <c r="D183173" s="1"/>
    </row>
    <row r="183195" spans="4:4" x14ac:dyDescent="0.15">
      <c r="D183195" s="1"/>
    </row>
    <row r="183217" spans="4:4" x14ac:dyDescent="0.15">
      <c r="D183217" s="1"/>
    </row>
    <row r="183239" spans="4:4" x14ac:dyDescent="0.15">
      <c r="D183239" s="1"/>
    </row>
    <row r="183261" spans="4:4" x14ac:dyDescent="0.15">
      <c r="D183261" s="1"/>
    </row>
    <row r="183283" spans="4:4" x14ac:dyDescent="0.15">
      <c r="D183283" s="1"/>
    </row>
    <row r="183305" spans="4:4" x14ac:dyDescent="0.15">
      <c r="D183305" s="1"/>
    </row>
    <row r="183327" spans="4:4" x14ac:dyDescent="0.15">
      <c r="D183327" s="1"/>
    </row>
    <row r="183349" spans="4:4" x14ac:dyDescent="0.15">
      <c r="D183349" s="1"/>
    </row>
    <row r="183371" spans="4:4" x14ac:dyDescent="0.15">
      <c r="D183371" s="1"/>
    </row>
    <row r="183393" spans="4:4" x14ac:dyDescent="0.15">
      <c r="D183393" s="1"/>
    </row>
    <row r="183415" spans="4:4" x14ac:dyDescent="0.15">
      <c r="D183415" s="1"/>
    </row>
    <row r="183437" spans="4:4" x14ac:dyDescent="0.15">
      <c r="D183437" s="1"/>
    </row>
    <row r="183459" spans="4:4" x14ac:dyDescent="0.15">
      <c r="D183459" s="1"/>
    </row>
    <row r="183481" spans="4:4" x14ac:dyDescent="0.15">
      <c r="D183481" s="1"/>
    </row>
    <row r="183503" spans="4:4" x14ac:dyDescent="0.15">
      <c r="D183503" s="1"/>
    </row>
    <row r="183525" spans="4:4" x14ac:dyDescent="0.15">
      <c r="D183525" s="1"/>
    </row>
    <row r="183547" spans="4:4" x14ac:dyDescent="0.15">
      <c r="D183547" s="1"/>
    </row>
    <row r="183569" spans="4:4" x14ac:dyDescent="0.15">
      <c r="D183569" s="1"/>
    </row>
    <row r="183591" spans="4:4" x14ac:dyDescent="0.15">
      <c r="D183591" s="1"/>
    </row>
    <row r="183613" spans="4:4" x14ac:dyDescent="0.15">
      <c r="D183613" s="1"/>
    </row>
    <row r="183635" spans="4:4" x14ac:dyDescent="0.15">
      <c r="D183635" s="1"/>
    </row>
    <row r="183657" spans="4:4" x14ac:dyDescent="0.15">
      <c r="D183657" s="1"/>
    </row>
    <row r="183679" spans="4:4" x14ac:dyDescent="0.15">
      <c r="D183679" s="1"/>
    </row>
    <row r="183701" spans="4:4" x14ac:dyDescent="0.15">
      <c r="D183701" s="1"/>
    </row>
    <row r="183723" spans="4:4" x14ac:dyDescent="0.15">
      <c r="D183723" s="1"/>
    </row>
    <row r="183745" spans="4:4" x14ac:dyDescent="0.15">
      <c r="D183745" s="1"/>
    </row>
    <row r="183767" spans="4:4" x14ac:dyDescent="0.15">
      <c r="D183767" s="1"/>
    </row>
    <row r="183789" spans="4:4" x14ac:dyDescent="0.15">
      <c r="D183789" s="1"/>
    </row>
    <row r="183811" spans="4:4" x14ac:dyDescent="0.15">
      <c r="D183811" s="1"/>
    </row>
    <row r="183833" spans="4:4" x14ac:dyDescent="0.15">
      <c r="D183833" s="1"/>
    </row>
    <row r="183855" spans="4:4" x14ac:dyDescent="0.15">
      <c r="D183855" s="1"/>
    </row>
    <row r="183877" spans="4:4" x14ac:dyDescent="0.15">
      <c r="D183877" s="1"/>
    </row>
    <row r="183899" spans="4:4" x14ac:dyDescent="0.15">
      <c r="D183899" s="1"/>
    </row>
    <row r="183921" spans="4:4" x14ac:dyDescent="0.15">
      <c r="D183921" s="1"/>
    </row>
    <row r="183943" spans="4:4" x14ac:dyDescent="0.15">
      <c r="D183943" s="1"/>
    </row>
    <row r="183965" spans="4:4" x14ac:dyDescent="0.15">
      <c r="D183965" s="1"/>
    </row>
    <row r="183987" spans="4:4" x14ac:dyDescent="0.15">
      <c r="D183987" s="1"/>
    </row>
    <row r="184009" spans="4:4" x14ac:dyDescent="0.15">
      <c r="D184009" s="1"/>
    </row>
    <row r="184031" spans="4:4" x14ac:dyDescent="0.15">
      <c r="D184031" s="1"/>
    </row>
    <row r="184053" spans="4:4" x14ac:dyDescent="0.15">
      <c r="D184053" s="1"/>
    </row>
    <row r="184075" spans="4:4" x14ac:dyDescent="0.15">
      <c r="D184075" s="1"/>
    </row>
    <row r="184097" spans="4:4" x14ac:dyDescent="0.15">
      <c r="D184097" s="1"/>
    </row>
    <row r="184119" spans="4:4" x14ac:dyDescent="0.15">
      <c r="D184119" s="1"/>
    </row>
    <row r="184141" spans="4:4" x14ac:dyDescent="0.15">
      <c r="D184141" s="1"/>
    </row>
    <row r="184163" spans="4:4" x14ac:dyDescent="0.15">
      <c r="D184163" s="1"/>
    </row>
    <row r="184185" spans="4:4" x14ac:dyDescent="0.15">
      <c r="D184185" s="1"/>
    </row>
    <row r="184207" spans="4:4" x14ac:dyDescent="0.15">
      <c r="D184207" s="1"/>
    </row>
    <row r="184229" spans="4:4" x14ac:dyDescent="0.15">
      <c r="D184229" s="1"/>
    </row>
    <row r="184251" spans="4:4" x14ac:dyDescent="0.15">
      <c r="D184251" s="1"/>
    </row>
    <row r="184273" spans="4:4" x14ac:dyDescent="0.15">
      <c r="D184273" s="1"/>
    </row>
    <row r="184295" spans="4:4" x14ac:dyDescent="0.15">
      <c r="D184295" s="1"/>
    </row>
    <row r="184317" spans="4:4" x14ac:dyDescent="0.15">
      <c r="D184317" s="1"/>
    </row>
    <row r="184339" spans="4:4" x14ac:dyDescent="0.15">
      <c r="D184339" s="1"/>
    </row>
    <row r="184361" spans="4:4" x14ac:dyDescent="0.15">
      <c r="D184361" s="1"/>
    </row>
    <row r="184383" spans="4:4" x14ac:dyDescent="0.15">
      <c r="D184383" s="1"/>
    </row>
    <row r="184405" spans="4:4" x14ac:dyDescent="0.15">
      <c r="D184405" s="1"/>
    </row>
    <row r="184427" spans="4:4" x14ac:dyDescent="0.15">
      <c r="D184427" s="1"/>
    </row>
    <row r="184449" spans="4:4" x14ac:dyDescent="0.15">
      <c r="D184449" s="1"/>
    </row>
    <row r="184471" spans="4:4" x14ac:dyDescent="0.15">
      <c r="D184471" s="1"/>
    </row>
    <row r="184493" spans="4:4" x14ac:dyDescent="0.15">
      <c r="D184493" s="1"/>
    </row>
    <row r="184515" spans="4:4" x14ac:dyDescent="0.15">
      <c r="D184515" s="1"/>
    </row>
    <row r="184537" spans="4:4" x14ac:dyDescent="0.15">
      <c r="D184537" s="1"/>
    </row>
    <row r="184559" spans="4:4" x14ac:dyDescent="0.15">
      <c r="D184559" s="1"/>
    </row>
    <row r="184581" spans="4:4" x14ac:dyDescent="0.15">
      <c r="D184581" s="1"/>
    </row>
    <row r="184603" spans="4:4" x14ac:dyDescent="0.15">
      <c r="D184603" s="1"/>
    </row>
    <row r="184625" spans="4:4" x14ac:dyDescent="0.15">
      <c r="D184625" s="1"/>
    </row>
    <row r="184647" spans="4:4" x14ac:dyDescent="0.15">
      <c r="D184647" s="1"/>
    </row>
    <row r="184669" spans="4:4" x14ac:dyDescent="0.15">
      <c r="D184669" s="1"/>
    </row>
    <row r="184691" spans="4:4" x14ac:dyDescent="0.15">
      <c r="D184691" s="1"/>
    </row>
    <row r="184713" spans="4:4" x14ac:dyDescent="0.15">
      <c r="D184713" s="1"/>
    </row>
    <row r="184735" spans="4:4" x14ac:dyDescent="0.15">
      <c r="D184735" s="1"/>
    </row>
    <row r="184757" spans="4:4" x14ac:dyDescent="0.15">
      <c r="D184757" s="1"/>
    </row>
    <row r="184779" spans="4:4" x14ac:dyDescent="0.15">
      <c r="D184779" s="1"/>
    </row>
    <row r="184801" spans="4:4" x14ac:dyDescent="0.15">
      <c r="D184801" s="1"/>
    </row>
    <row r="184823" spans="4:4" x14ac:dyDescent="0.15">
      <c r="D184823" s="1"/>
    </row>
    <row r="184845" spans="4:4" x14ac:dyDescent="0.15">
      <c r="D184845" s="1"/>
    </row>
    <row r="184867" spans="4:4" x14ac:dyDescent="0.15">
      <c r="D184867" s="1"/>
    </row>
    <row r="184889" spans="4:4" x14ac:dyDescent="0.15">
      <c r="D184889" s="1"/>
    </row>
    <row r="184911" spans="4:4" x14ac:dyDescent="0.15">
      <c r="D184911" s="1"/>
    </row>
    <row r="184933" spans="4:4" x14ac:dyDescent="0.15">
      <c r="D184933" s="1"/>
    </row>
    <row r="184955" spans="4:4" x14ac:dyDescent="0.15">
      <c r="D184955" s="1"/>
    </row>
    <row r="184977" spans="4:4" x14ac:dyDescent="0.15">
      <c r="D184977" s="1"/>
    </row>
    <row r="184999" spans="4:4" x14ac:dyDescent="0.15">
      <c r="D184999" s="1"/>
    </row>
    <row r="185021" spans="4:4" x14ac:dyDescent="0.15">
      <c r="D185021" s="1"/>
    </row>
    <row r="185043" spans="4:4" x14ac:dyDescent="0.15">
      <c r="D185043" s="1"/>
    </row>
    <row r="185065" spans="4:4" x14ac:dyDescent="0.15">
      <c r="D185065" s="1"/>
    </row>
    <row r="185087" spans="4:4" x14ac:dyDescent="0.15">
      <c r="D185087" s="1"/>
    </row>
    <row r="185109" spans="4:4" x14ac:dyDescent="0.15">
      <c r="D185109" s="1"/>
    </row>
    <row r="185131" spans="4:4" x14ac:dyDescent="0.15">
      <c r="D185131" s="1"/>
    </row>
    <row r="185153" spans="4:4" x14ac:dyDescent="0.15">
      <c r="D185153" s="1"/>
    </row>
    <row r="185175" spans="4:4" x14ac:dyDescent="0.15">
      <c r="D185175" s="1"/>
    </row>
    <row r="185197" spans="4:4" x14ac:dyDescent="0.15">
      <c r="D185197" s="1"/>
    </row>
    <row r="185219" spans="4:4" x14ac:dyDescent="0.15">
      <c r="D185219" s="1"/>
    </row>
    <row r="185241" spans="4:4" x14ac:dyDescent="0.15">
      <c r="D185241" s="1"/>
    </row>
    <row r="185263" spans="4:4" x14ac:dyDescent="0.15">
      <c r="D185263" s="1"/>
    </row>
    <row r="185285" spans="4:4" x14ac:dyDescent="0.15">
      <c r="D185285" s="1"/>
    </row>
    <row r="185307" spans="4:4" x14ac:dyDescent="0.15">
      <c r="D185307" s="1"/>
    </row>
    <row r="185329" spans="4:4" x14ac:dyDescent="0.15">
      <c r="D185329" s="1"/>
    </row>
    <row r="185351" spans="4:4" x14ac:dyDescent="0.15">
      <c r="D185351" s="1"/>
    </row>
    <row r="185373" spans="4:4" x14ac:dyDescent="0.15">
      <c r="D185373" s="1"/>
    </row>
    <row r="185395" spans="4:4" x14ac:dyDescent="0.15">
      <c r="D185395" s="1"/>
    </row>
    <row r="185417" spans="4:4" x14ac:dyDescent="0.15">
      <c r="D185417" s="1"/>
    </row>
    <row r="185439" spans="4:4" x14ac:dyDescent="0.15">
      <c r="D185439" s="1"/>
    </row>
    <row r="185461" spans="4:4" x14ac:dyDescent="0.15">
      <c r="D185461" s="1"/>
    </row>
    <row r="185483" spans="4:4" x14ac:dyDescent="0.15">
      <c r="D185483" s="1"/>
    </row>
    <row r="185505" spans="4:4" x14ac:dyDescent="0.15">
      <c r="D185505" s="1"/>
    </row>
    <row r="185527" spans="4:4" x14ac:dyDescent="0.15">
      <c r="D185527" s="1"/>
    </row>
    <row r="185549" spans="4:4" x14ac:dyDescent="0.15">
      <c r="D185549" s="1"/>
    </row>
    <row r="185571" spans="4:4" x14ac:dyDescent="0.15">
      <c r="D185571" s="1"/>
    </row>
    <row r="185593" spans="4:4" x14ac:dyDescent="0.15">
      <c r="D185593" s="1"/>
    </row>
    <row r="185615" spans="4:4" x14ac:dyDescent="0.15">
      <c r="D185615" s="1"/>
    </row>
    <row r="185637" spans="4:4" x14ac:dyDescent="0.15">
      <c r="D185637" s="1"/>
    </row>
    <row r="185659" spans="4:4" x14ac:dyDescent="0.15">
      <c r="D185659" s="1"/>
    </row>
    <row r="185681" spans="4:4" x14ac:dyDescent="0.15">
      <c r="D185681" s="1"/>
    </row>
    <row r="185703" spans="4:4" x14ac:dyDescent="0.15">
      <c r="D185703" s="1"/>
    </row>
    <row r="185725" spans="4:4" x14ac:dyDescent="0.15">
      <c r="D185725" s="1"/>
    </row>
    <row r="185747" spans="4:4" x14ac:dyDescent="0.15">
      <c r="D185747" s="1"/>
    </row>
    <row r="185769" spans="4:4" x14ac:dyDescent="0.15">
      <c r="D185769" s="1"/>
    </row>
    <row r="185791" spans="4:4" x14ac:dyDescent="0.15">
      <c r="D185791" s="1"/>
    </row>
    <row r="185813" spans="4:4" x14ac:dyDescent="0.15">
      <c r="D185813" s="1"/>
    </row>
    <row r="185835" spans="4:4" x14ac:dyDescent="0.15">
      <c r="D185835" s="1"/>
    </row>
    <row r="185857" spans="4:4" x14ac:dyDescent="0.15">
      <c r="D185857" s="1"/>
    </row>
    <row r="185879" spans="4:4" x14ac:dyDescent="0.15">
      <c r="D185879" s="1"/>
    </row>
    <row r="185901" spans="4:4" x14ac:dyDescent="0.15">
      <c r="D185901" s="1"/>
    </row>
    <row r="185923" spans="4:4" x14ac:dyDescent="0.15">
      <c r="D185923" s="1"/>
    </row>
    <row r="185945" spans="4:4" x14ac:dyDescent="0.15">
      <c r="D185945" s="1"/>
    </row>
    <row r="185967" spans="4:4" x14ac:dyDescent="0.15">
      <c r="D185967" s="1"/>
    </row>
    <row r="185989" spans="4:4" x14ac:dyDescent="0.15">
      <c r="D185989" s="1"/>
    </row>
    <row r="186011" spans="4:4" x14ac:dyDescent="0.15">
      <c r="D186011" s="1"/>
    </row>
    <row r="186033" spans="4:4" x14ac:dyDescent="0.15">
      <c r="D186033" s="1"/>
    </row>
    <row r="186055" spans="4:4" x14ac:dyDescent="0.15">
      <c r="D186055" s="1"/>
    </row>
    <row r="186077" spans="4:4" x14ac:dyDescent="0.15">
      <c r="D186077" s="1"/>
    </row>
    <row r="186099" spans="4:4" x14ac:dyDescent="0.15">
      <c r="D186099" s="1"/>
    </row>
    <row r="186121" spans="4:4" x14ac:dyDescent="0.15">
      <c r="D186121" s="1"/>
    </row>
    <row r="186143" spans="4:4" x14ac:dyDescent="0.15">
      <c r="D186143" s="1"/>
    </row>
    <row r="186165" spans="4:4" x14ac:dyDescent="0.15">
      <c r="D186165" s="1"/>
    </row>
    <row r="186187" spans="4:4" x14ac:dyDescent="0.15">
      <c r="D186187" s="1"/>
    </row>
    <row r="186209" spans="4:4" x14ac:dyDescent="0.15">
      <c r="D186209" s="1"/>
    </row>
    <row r="186231" spans="4:4" x14ac:dyDescent="0.15">
      <c r="D186231" s="1"/>
    </row>
    <row r="186253" spans="4:4" x14ac:dyDescent="0.15">
      <c r="D186253" s="1"/>
    </row>
    <row r="186275" spans="4:4" x14ac:dyDescent="0.15">
      <c r="D186275" s="1"/>
    </row>
    <row r="186297" spans="4:4" x14ac:dyDescent="0.15">
      <c r="D186297" s="1"/>
    </row>
    <row r="186319" spans="4:4" x14ac:dyDescent="0.15">
      <c r="D186319" s="1"/>
    </row>
    <row r="186341" spans="4:4" x14ac:dyDescent="0.15">
      <c r="D186341" s="1"/>
    </row>
    <row r="186363" spans="4:4" x14ac:dyDescent="0.15">
      <c r="D186363" s="1"/>
    </row>
    <row r="186385" spans="4:4" x14ac:dyDescent="0.15">
      <c r="D186385" s="1"/>
    </row>
    <row r="186407" spans="4:4" x14ac:dyDescent="0.15">
      <c r="D186407" s="1"/>
    </row>
    <row r="186429" spans="4:4" x14ac:dyDescent="0.15">
      <c r="D186429" s="1"/>
    </row>
    <row r="186451" spans="4:4" x14ac:dyDescent="0.15">
      <c r="D186451" s="1"/>
    </row>
    <row r="186473" spans="4:4" x14ac:dyDescent="0.15">
      <c r="D186473" s="1"/>
    </row>
    <row r="186495" spans="4:4" x14ac:dyDescent="0.15">
      <c r="D186495" s="1"/>
    </row>
    <row r="186517" spans="4:4" x14ac:dyDescent="0.15">
      <c r="D186517" s="1"/>
    </row>
    <row r="186539" spans="4:4" x14ac:dyDescent="0.15">
      <c r="D186539" s="1"/>
    </row>
    <row r="186561" spans="4:4" x14ac:dyDescent="0.15">
      <c r="D186561" s="1"/>
    </row>
    <row r="186583" spans="4:4" x14ac:dyDescent="0.15">
      <c r="D186583" s="1"/>
    </row>
    <row r="186605" spans="4:4" x14ac:dyDescent="0.15">
      <c r="D186605" s="1"/>
    </row>
    <row r="186627" spans="4:4" x14ac:dyDescent="0.15">
      <c r="D186627" s="1"/>
    </row>
    <row r="186649" spans="4:4" x14ac:dyDescent="0.15">
      <c r="D186649" s="1"/>
    </row>
    <row r="186671" spans="4:4" x14ac:dyDescent="0.15">
      <c r="D186671" s="1"/>
    </row>
    <row r="186693" spans="4:4" x14ac:dyDescent="0.15">
      <c r="D186693" s="1"/>
    </row>
    <row r="186715" spans="4:4" x14ac:dyDescent="0.15">
      <c r="D186715" s="1"/>
    </row>
    <row r="186737" spans="4:4" x14ac:dyDescent="0.15">
      <c r="D186737" s="1"/>
    </row>
    <row r="186759" spans="4:4" x14ac:dyDescent="0.15">
      <c r="D186759" s="1"/>
    </row>
    <row r="186781" spans="4:4" x14ac:dyDescent="0.15">
      <c r="D186781" s="1"/>
    </row>
    <row r="186803" spans="4:4" x14ac:dyDescent="0.15">
      <c r="D186803" s="1"/>
    </row>
    <row r="186825" spans="4:4" x14ac:dyDescent="0.15">
      <c r="D186825" s="1"/>
    </row>
    <row r="186847" spans="4:4" x14ac:dyDescent="0.15">
      <c r="D186847" s="1"/>
    </row>
    <row r="186869" spans="4:4" x14ac:dyDescent="0.15">
      <c r="D186869" s="1"/>
    </row>
    <row r="186891" spans="4:4" x14ac:dyDescent="0.15">
      <c r="D186891" s="1"/>
    </row>
    <row r="186913" spans="4:4" x14ac:dyDescent="0.15">
      <c r="D186913" s="1"/>
    </row>
    <row r="186935" spans="4:4" x14ac:dyDescent="0.15">
      <c r="D186935" s="1"/>
    </row>
    <row r="186957" spans="4:4" x14ac:dyDescent="0.15">
      <c r="D186957" s="1"/>
    </row>
    <row r="186979" spans="4:4" x14ac:dyDescent="0.15">
      <c r="D186979" s="1"/>
    </row>
    <row r="187001" spans="4:4" x14ac:dyDescent="0.15">
      <c r="D187001" s="1"/>
    </row>
    <row r="187023" spans="4:4" x14ac:dyDescent="0.15">
      <c r="D187023" s="1"/>
    </row>
    <row r="187045" spans="4:4" x14ac:dyDescent="0.15">
      <c r="D187045" s="1"/>
    </row>
    <row r="187067" spans="4:4" x14ac:dyDescent="0.15">
      <c r="D187067" s="1"/>
    </row>
    <row r="187089" spans="4:4" x14ac:dyDescent="0.15">
      <c r="D187089" s="1"/>
    </row>
    <row r="187111" spans="4:4" x14ac:dyDescent="0.15">
      <c r="D187111" s="1"/>
    </row>
    <row r="187133" spans="4:4" x14ac:dyDescent="0.15">
      <c r="D187133" s="1"/>
    </row>
    <row r="187155" spans="4:4" x14ac:dyDescent="0.15">
      <c r="D187155" s="1"/>
    </row>
    <row r="187177" spans="4:4" x14ac:dyDescent="0.15">
      <c r="D187177" s="1"/>
    </row>
    <row r="187199" spans="4:4" x14ac:dyDescent="0.15">
      <c r="D187199" s="1"/>
    </row>
    <row r="187221" spans="4:4" x14ac:dyDescent="0.15">
      <c r="D187221" s="1"/>
    </row>
    <row r="187243" spans="4:4" x14ac:dyDescent="0.15">
      <c r="D187243" s="1"/>
    </row>
    <row r="187265" spans="4:4" x14ac:dyDescent="0.15">
      <c r="D187265" s="1"/>
    </row>
    <row r="187287" spans="4:4" x14ac:dyDescent="0.15">
      <c r="D187287" s="1"/>
    </row>
    <row r="187309" spans="4:4" x14ac:dyDescent="0.15">
      <c r="D187309" s="1"/>
    </row>
    <row r="187331" spans="4:4" x14ac:dyDescent="0.15">
      <c r="D187331" s="1"/>
    </row>
    <row r="187353" spans="4:4" x14ac:dyDescent="0.15">
      <c r="D187353" s="1"/>
    </row>
    <row r="187375" spans="4:4" x14ac:dyDescent="0.15">
      <c r="D187375" s="1"/>
    </row>
    <row r="187397" spans="4:4" x14ac:dyDescent="0.15">
      <c r="D187397" s="1"/>
    </row>
    <row r="187419" spans="4:4" x14ac:dyDescent="0.15">
      <c r="D187419" s="1"/>
    </row>
    <row r="187441" spans="4:4" x14ac:dyDescent="0.15">
      <c r="D187441" s="1"/>
    </row>
    <row r="187463" spans="4:4" x14ac:dyDescent="0.15">
      <c r="D187463" s="1"/>
    </row>
    <row r="187485" spans="4:4" x14ac:dyDescent="0.15">
      <c r="D187485" s="1"/>
    </row>
    <row r="187507" spans="4:4" x14ac:dyDescent="0.15">
      <c r="D187507" s="1"/>
    </row>
    <row r="187529" spans="4:4" x14ac:dyDescent="0.15">
      <c r="D187529" s="1"/>
    </row>
    <row r="187551" spans="4:4" x14ac:dyDescent="0.15">
      <c r="D187551" s="1"/>
    </row>
    <row r="187573" spans="4:4" x14ac:dyDescent="0.15">
      <c r="D187573" s="1"/>
    </row>
    <row r="187595" spans="4:4" x14ac:dyDescent="0.15">
      <c r="D187595" s="1"/>
    </row>
    <row r="187617" spans="4:4" x14ac:dyDescent="0.15">
      <c r="D187617" s="1"/>
    </row>
    <row r="187639" spans="4:4" x14ac:dyDescent="0.15">
      <c r="D187639" s="1"/>
    </row>
    <row r="187661" spans="4:4" x14ac:dyDescent="0.15">
      <c r="D187661" s="1"/>
    </row>
    <row r="187683" spans="4:4" x14ac:dyDescent="0.15">
      <c r="D187683" s="1"/>
    </row>
    <row r="187705" spans="4:4" x14ac:dyDescent="0.15">
      <c r="D187705" s="1"/>
    </row>
    <row r="187727" spans="4:4" x14ac:dyDescent="0.15">
      <c r="D187727" s="1"/>
    </row>
    <row r="187749" spans="4:4" x14ac:dyDescent="0.15">
      <c r="D187749" s="1"/>
    </row>
    <row r="187771" spans="4:4" x14ac:dyDescent="0.15">
      <c r="D187771" s="1"/>
    </row>
    <row r="187793" spans="4:4" x14ac:dyDescent="0.15">
      <c r="D187793" s="1"/>
    </row>
    <row r="187815" spans="4:4" x14ac:dyDescent="0.15">
      <c r="D187815" s="1"/>
    </row>
    <row r="187837" spans="4:4" x14ac:dyDescent="0.15">
      <c r="D187837" s="1"/>
    </row>
    <row r="187859" spans="4:4" x14ac:dyDescent="0.15">
      <c r="D187859" s="1"/>
    </row>
    <row r="187881" spans="4:4" x14ac:dyDescent="0.15">
      <c r="D187881" s="1"/>
    </row>
    <row r="187903" spans="4:4" x14ac:dyDescent="0.15">
      <c r="D187903" s="1"/>
    </row>
    <row r="187925" spans="4:4" x14ac:dyDescent="0.15">
      <c r="D187925" s="1"/>
    </row>
    <row r="187947" spans="4:4" x14ac:dyDescent="0.15">
      <c r="D187947" s="1"/>
    </row>
    <row r="187969" spans="4:4" x14ac:dyDescent="0.15">
      <c r="D187969" s="1"/>
    </row>
    <row r="187991" spans="4:4" x14ac:dyDescent="0.15">
      <c r="D187991" s="1"/>
    </row>
    <row r="188013" spans="4:4" x14ac:dyDescent="0.15">
      <c r="D188013" s="1"/>
    </row>
    <row r="188035" spans="4:4" x14ac:dyDescent="0.15">
      <c r="D188035" s="1"/>
    </row>
    <row r="188057" spans="4:4" x14ac:dyDescent="0.15">
      <c r="D188057" s="1"/>
    </row>
    <row r="188079" spans="4:4" x14ac:dyDescent="0.15">
      <c r="D188079" s="1"/>
    </row>
    <row r="188101" spans="4:4" x14ac:dyDescent="0.15">
      <c r="D188101" s="1"/>
    </row>
    <row r="188123" spans="4:4" x14ac:dyDescent="0.15">
      <c r="D188123" s="1"/>
    </row>
    <row r="188145" spans="4:4" x14ac:dyDescent="0.15">
      <c r="D188145" s="1"/>
    </row>
    <row r="188167" spans="4:4" x14ac:dyDescent="0.15">
      <c r="D188167" s="1"/>
    </row>
    <row r="188189" spans="4:4" x14ac:dyDescent="0.15">
      <c r="D188189" s="1"/>
    </row>
    <row r="188211" spans="4:4" x14ac:dyDescent="0.15">
      <c r="D188211" s="1"/>
    </row>
    <row r="188233" spans="4:4" x14ac:dyDescent="0.15">
      <c r="D188233" s="1"/>
    </row>
    <row r="188255" spans="4:4" x14ac:dyDescent="0.15">
      <c r="D188255" s="1"/>
    </row>
    <row r="188277" spans="4:4" x14ac:dyDescent="0.15">
      <c r="D188277" s="1"/>
    </row>
    <row r="188299" spans="4:4" x14ac:dyDescent="0.15">
      <c r="D188299" s="1"/>
    </row>
    <row r="188321" spans="4:4" x14ac:dyDescent="0.15">
      <c r="D188321" s="1"/>
    </row>
    <row r="188343" spans="4:4" x14ac:dyDescent="0.15">
      <c r="D188343" s="1"/>
    </row>
    <row r="188365" spans="4:4" x14ac:dyDescent="0.15">
      <c r="D188365" s="1"/>
    </row>
    <row r="188387" spans="4:4" x14ac:dyDescent="0.15">
      <c r="D188387" s="1"/>
    </row>
    <row r="188409" spans="4:4" x14ac:dyDescent="0.15">
      <c r="D188409" s="1"/>
    </row>
    <row r="188431" spans="4:4" x14ac:dyDescent="0.15">
      <c r="D188431" s="1"/>
    </row>
    <row r="188453" spans="4:4" x14ac:dyDescent="0.15">
      <c r="D188453" s="1"/>
    </row>
    <row r="188475" spans="4:4" x14ac:dyDescent="0.15">
      <c r="D188475" s="1"/>
    </row>
    <row r="188497" spans="4:4" x14ac:dyDescent="0.15">
      <c r="D188497" s="1"/>
    </row>
    <row r="188519" spans="4:4" x14ac:dyDescent="0.15">
      <c r="D188519" s="1"/>
    </row>
    <row r="188541" spans="4:4" x14ac:dyDescent="0.15">
      <c r="D188541" s="1"/>
    </row>
    <row r="188563" spans="4:4" x14ac:dyDescent="0.15">
      <c r="D188563" s="1"/>
    </row>
    <row r="188585" spans="4:4" x14ac:dyDescent="0.15">
      <c r="D188585" s="1"/>
    </row>
    <row r="188607" spans="4:4" x14ac:dyDescent="0.15">
      <c r="D188607" s="1"/>
    </row>
    <row r="188629" spans="4:4" x14ac:dyDescent="0.15">
      <c r="D188629" s="1"/>
    </row>
    <row r="188651" spans="4:4" x14ac:dyDescent="0.15">
      <c r="D188651" s="1"/>
    </row>
    <row r="188673" spans="4:4" x14ac:dyDescent="0.15">
      <c r="D188673" s="1"/>
    </row>
    <row r="188695" spans="4:4" x14ac:dyDescent="0.15">
      <c r="D188695" s="1"/>
    </row>
    <row r="188717" spans="4:4" x14ac:dyDescent="0.15">
      <c r="D188717" s="1"/>
    </row>
    <row r="188739" spans="4:4" x14ac:dyDescent="0.15">
      <c r="D188739" s="1"/>
    </row>
    <row r="188761" spans="4:4" x14ac:dyDescent="0.15">
      <c r="D188761" s="1"/>
    </row>
    <row r="188783" spans="4:4" x14ac:dyDescent="0.15">
      <c r="D188783" s="1"/>
    </row>
    <row r="188805" spans="4:4" x14ac:dyDescent="0.15">
      <c r="D188805" s="1"/>
    </row>
    <row r="188827" spans="4:4" x14ac:dyDescent="0.15">
      <c r="D188827" s="1"/>
    </row>
    <row r="188849" spans="4:4" x14ac:dyDescent="0.15">
      <c r="D188849" s="1"/>
    </row>
    <row r="188871" spans="4:4" x14ac:dyDescent="0.15">
      <c r="D188871" s="1"/>
    </row>
    <row r="188893" spans="4:4" x14ac:dyDescent="0.15">
      <c r="D188893" s="1"/>
    </row>
    <row r="188915" spans="4:4" x14ac:dyDescent="0.15">
      <c r="D188915" s="1"/>
    </row>
    <row r="188937" spans="4:4" x14ac:dyDescent="0.15">
      <c r="D188937" s="1"/>
    </row>
    <row r="188959" spans="4:4" x14ac:dyDescent="0.15">
      <c r="D188959" s="1"/>
    </row>
    <row r="188981" spans="4:4" x14ac:dyDescent="0.15">
      <c r="D188981" s="1"/>
    </row>
    <row r="189003" spans="4:4" x14ac:dyDescent="0.15">
      <c r="D189003" s="1"/>
    </row>
    <row r="189025" spans="4:4" x14ac:dyDescent="0.15">
      <c r="D189025" s="1"/>
    </row>
    <row r="189047" spans="4:4" x14ac:dyDescent="0.15">
      <c r="D189047" s="1"/>
    </row>
    <row r="189069" spans="4:4" x14ac:dyDescent="0.15">
      <c r="D189069" s="1"/>
    </row>
    <row r="189091" spans="4:4" x14ac:dyDescent="0.15">
      <c r="D189091" s="1"/>
    </row>
    <row r="189113" spans="4:4" x14ac:dyDescent="0.15">
      <c r="D189113" s="1"/>
    </row>
    <row r="189135" spans="4:4" x14ac:dyDescent="0.15">
      <c r="D189135" s="1"/>
    </row>
    <row r="189157" spans="4:4" x14ac:dyDescent="0.15">
      <c r="D189157" s="1"/>
    </row>
    <row r="189179" spans="4:4" x14ac:dyDescent="0.15">
      <c r="D189179" s="1"/>
    </row>
    <row r="189201" spans="4:4" x14ac:dyDescent="0.15">
      <c r="D189201" s="1"/>
    </row>
    <row r="189223" spans="4:4" x14ac:dyDescent="0.15">
      <c r="D189223" s="1"/>
    </row>
    <row r="189245" spans="4:4" x14ac:dyDescent="0.15">
      <c r="D189245" s="1"/>
    </row>
    <row r="189267" spans="4:4" x14ac:dyDescent="0.15">
      <c r="D189267" s="1"/>
    </row>
    <row r="189289" spans="4:4" x14ac:dyDescent="0.15">
      <c r="D189289" s="1"/>
    </row>
    <row r="189311" spans="4:4" x14ac:dyDescent="0.15">
      <c r="D189311" s="1"/>
    </row>
    <row r="189333" spans="4:4" x14ac:dyDescent="0.15">
      <c r="D189333" s="1"/>
    </row>
    <row r="189355" spans="4:4" x14ac:dyDescent="0.15">
      <c r="D189355" s="1"/>
    </row>
    <row r="189377" spans="4:4" x14ac:dyDescent="0.15">
      <c r="D189377" s="1"/>
    </row>
    <row r="189399" spans="4:4" x14ac:dyDescent="0.15">
      <c r="D189399" s="1"/>
    </row>
    <row r="189421" spans="4:4" x14ac:dyDescent="0.15">
      <c r="D189421" s="1"/>
    </row>
    <row r="189443" spans="4:4" x14ac:dyDescent="0.15">
      <c r="D189443" s="1"/>
    </row>
    <row r="189465" spans="4:4" x14ac:dyDescent="0.15">
      <c r="D189465" s="1"/>
    </row>
    <row r="189487" spans="4:4" x14ac:dyDescent="0.15">
      <c r="D189487" s="1"/>
    </row>
    <row r="189509" spans="4:4" x14ac:dyDescent="0.15">
      <c r="D189509" s="1"/>
    </row>
    <row r="189531" spans="4:4" x14ac:dyDescent="0.15">
      <c r="D189531" s="1"/>
    </row>
    <row r="189553" spans="4:4" x14ac:dyDescent="0.15">
      <c r="D189553" s="1"/>
    </row>
    <row r="189575" spans="4:4" x14ac:dyDescent="0.15">
      <c r="D189575" s="1"/>
    </row>
    <row r="189597" spans="4:4" x14ac:dyDescent="0.15">
      <c r="D189597" s="1"/>
    </row>
    <row r="189619" spans="4:4" x14ac:dyDescent="0.15">
      <c r="D189619" s="1"/>
    </row>
    <row r="189641" spans="4:4" x14ac:dyDescent="0.15">
      <c r="D189641" s="1"/>
    </row>
    <row r="189663" spans="4:4" x14ac:dyDescent="0.15">
      <c r="D189663" s="1"/>
    </row>
    <row r="189685" spans="4:4" x14ac:dyDescent="0.15">
      <c r="D189685" s="1"/>
    </row>
    <row r="189707" spans="4:4" x14ac:dyDescent="0.15">
      <c r="D189707" s="1"/>
    </row>
    <row r="189729" spans="4:4" x14ac:dyDescent="0.15">
      <c r="D189729" s="1"/>
    </row>
    <row r="189751" spans="4:4" x14ac:dyDescent="0.15">
      <c r="D189751" s="1"/>
    </row>
    <row r="189773" spans="4:4" x14ac:dyDescent="0.15">
      <c r="D189773" s="1"/>
    </row>
    <row r="189795" spans="4:4" x14ac:dyDescent="0.15">
      <c r="D189795" s="1"/>
    </row>
    <row r="189817" spans="4:4" x14ac:dyDescent="0.15">
      <c r="D189817" s="1"/>
    </row>
    <row r="189839" spans="4:4" x14ac:dyDescent="0.15">
      <c r="D189839" s="1"/>
    </row>
    <row r="189861" spans="4:4" x14ac:dyDescent="0.15">
      <c r="D189861" s="1"/>
    </row>
    <row r="189883" spans="4:4" x14ac:dyDescent="0.15">
      <c r="D189883" s="1"/>
    </row>
    <row r="189905" spans="4:4" x14ac:dyDescent="0.15">
      <c r="D189905" s="1"/>
    </row>
    <row r="189927" spans="4:4" x14ac:dyDescent="0.15">
      <c r="D189927" s="1"/>
    </row>
    <row r="189949" spans="4:4" x14ac:dyDescent="0.15">
      <c r="D189949" s="1"/>
    </row>
    <row r="189971" spans="4:4" x14ac:dyDescent="0.15">
      <c r="D189971" s="1"/>
    </row>
    <row r="189993" spans="4:4" x14ac:dyDescent="0.15">
      <c r="D189993" s="1"/>
    </row>
    <row r="190015" spans="4:4" x14ac:dyDescent="0.15">
      <c r="D190015" s="1"/>
    </row>
    <row r="190037" spans="4:4" x14ac:dyDescent="0.15">
      <c r="D190037" s="1"/>
    </row>
    <row r="190059" spans="4:4" x14ac:dyDescent="0.15">
      <c r="D190059" s="1"/>
    </row>
    <row r="190081" spans="4:4" x14ac:dyDescent="0.15">
      <c r="D190081" s="1"/>
    </row>
    <row r="190103" spans="4:4" x14ac:dyDescent="0.15">
      <c r="D190103" s="1"/>
    </row>
    <row r="190125" spans="4:4" x14ac:dyDescent="0.15">
      <c r="D190125" s="1"/>
    </row>
    <row r="190147" spans="4:4" x14ac:dyDescent="0.15">
      <c r="D190147" s="1"/>
    </row>
    <row r="190169" spans="4:4" x14ac:dyDescent="0.15">
      <c r="D190169" s="1"/>
    </row>
    <row r="190191" spans="4:4" x14ac:dyDescent="0.15">
      <c r="D190191" s="1"/>
    </row>
    <row r="190213" spans="4:4" x14ac:dyDescent="0.15">
      <c r="D190213" s="1"/>
    </row>
    <row r="190235" spans="4:4" x14ac:dyDescent="0.15">
      <c r="D190235" s="1"/>
    </row>
    <row r="190257" spans="4:4" x14ac:dyDescent="0.15">
      <c r="D190257" s="1"/>
    </row>
    <row r="190279" spans="4:4" x14ac:dyDescent="0.15">
      <c r="D190279" s="1"/>
    </row>
    <row r="190301" spans="4:4" x14ac:dyDescent="0.15">
      <c r="D190301" s="1"/>
    </row>
    <row r="190323" spans="4:4" x14ac:dyDescent="0.15">
      <c r="D190323" s="1"/>
    </row>
    <row r="190345" spans="4:4" x14ac:dyDescent="0.15">
      <c r="D190345" s="1"/>
    </row>
    <row r="190367" spans="4:4" x14ac:dyDescent="0.15">
      <c r="D190367" s="1"/>
    </row>
    <row r="190389" spans="4:4" x14ac:dyDescent="0.15">
      <c r="D190389" s="1"/>
    </row>
    <row r="190411" spans="4:4" x14ac:dyDescent="0.15">
      <c r="D190411" s="1"/>
    </row>
    <row r="190433" spans="4:4" x14ac:dyDescent="0.15">
      <c r="D190433" s="1"/>
    </row>
    <row r="190455" spans="4:4" x14ac:dyDescent="0.15">
      <c r="D190455" s="1"/>
    </row>
    <row r="190477" spans="4:4" x14ac:dyDescent="0.15">
      <c r="D190477" s="1"/>
    </row>
    <row r="190499" spans="4:4" x14ac:dyDescent="0.15">
      <c r="D190499" s="1"/>
    </row>
    <row r="190521" spans="4:4" x14ac:dyDescent="0.15">
      <c r="D190521" s="1"/>
    </row>
    <row r="190543" spans="4:4" x14ac:dyDescent="0.15">
      <c r="D190543" s="1"/>
    </row>
    <row r="190565" spans="4:4" x14ac:dyDescent="0.15">
      <c r="D190565" s="1"/>
    </row>
    <row r="190587" spans="4:4" x14ac:dyDescent="0.15">
      <c r="D190587" s="1"/>
    </row>
    <row r="190609" spans="4:4" x14ac:dyDescent="0.15">
      <c r="D190609" s="1"/>
    </row>
    <row r="190631" spans="4:4" x14ac:dyDescent="0.15">
      <c r="D190631" s="1"/>
    </row>
    <row r="190653" spans="4:4" x14ac:dyDescent="0.15">
      <c r="D190653" s="1"/>
    </row>
    <row r="190675" spans="4:4" x14ac:dyDescent="0.15">
      <c r="D190675" s="1"/>
    </row>
    <row r="190697" spans="4:4" x14ac:dyDescent="0.15">
      <c r="D190697" s="1"/>
    </row>
    <row r="190719" spans="4:4" x14ac:dyDescent="0.15">
      <c r="D190719" s="1"/>
    </row>
    <row r="190741" spans="4:4" x14ac:dyDescent="0.15">
      <c r="D190741" s="1"/>
    </row>
    <row r="190763" spans="4:4" x14ac:dyDescent="0.15">
      <c r="D190763" s="1"/>
    </row>
    <row r="190785" spans="4:4" x14ac:dyDescent="0.15">
      <c r="D190785" s="1"/>
    </row>
    <row r="190807" spans="4:4" x14ac:dyDescent="0.15">
      <c r="D190807" s="1"/>
    </row>
    <row r="190829" spans="4:4" x14ac:dyDescent="0.15">
      <c r="D190829" s="1"/>
    </row>
    <row r="190851" spans="4:4" x14ac:dyDescent="0.15">
      <c r="D190851" s="1"/>
    </row>
    <row r="190873" spans="4:4" x14ac:dyDescent="0.15">
      <c r="D190873" s="1"/>
    </row>
    <row r="190895" spans="4:4" x14ac:dyDescent="0.15">
      <c r="D190895" s="1"/>
    </row>
    <row r="190917" spans="4:4" x14ac:dyDescent="0.15">
      <c r="D190917" s="1"/>
    </row>
    <row r="190939" spans="4:4" x14ac:dyDescent="0.15">
      <c r="D190939" s="1"/>
    </row>
    <row r="190961" spans="4:4" x14ac:dyDescent="0.15">
      <c r="D190961" s="1"/>
    </row>
    <row r="190983" spans="4:4" x14ac:dyDescent="0.15">
      <c r="D190983" s="1"/>
    </row>
    <row r="191005" spans="4:4" x14ac:dyDescent="0.15">
      <c r="D191005" s="1"/>
    </row>
    <row r="191027" spans="4:4" x14ac:dyDescent="0.15">
      <c r="D191027" s="1"/>
    </row>
    <row r="191049" spans="4:4" x14ac:dyDescent="0.15">
      <c r="D191049" s="1"/>
    </row>
    <row r="191071" spans="4:4" x14ac:dyDescent="0.15">
      <c r="D191071" s="1"/>
    </row>
    <row r="191093" spans="4:4" x14ac:dyDescent="0.15">
      <c r="D191093" s="1"/>
    </row>
    <row r="191115" spans="4:4" x14ac:dyDescent="0.15">
      <c r="D191115" s="1"/>
    </row>
    <row r="191137" spans="4:4" x14ac:dyDescent="0.15">
      <c r="D191137" s="1"/>
    </row>
    <row r="191159" spans="4:4" x14ac:dyDescent="0.15">
      <c r="D191159" s="1"/>
    </row>
    <row r="191181" spans="4:4" x14ac:dyDescent="0.15">
      <c r="D191181" s="1"/>
    </row>
    <row r="191203" spans="4:4" x14ac:dyDescent="0.15">
      <c r="D191203" s="1"/>
    </row>
    <row r="191225" spans="4:4" x14ac:dyDescent="0.15">
      <c r="D191225" s="1"/>
    </row>
    <row r="191247" spans="4:4" x14ac:dyDescent="0.15">
      <c r="D191247" s="1"/>
    </row>
    <row r="191269" spans="4:4" x14ac:dyDescent="0.15">
      <c r="D191269" s="1"/>
    </row>
    <row r="191291" spans="4:4" x14ac:dyDescent="0.15">
      <c r="D191291" s="1"/>
    </row>
    <row r="191313" spans="4:4" x14ac:dyDescent="0.15">
      <c r="D191313" s="1"/>
    </row>
    <row r="191335" spans="4:4" x14ac:dyDescent="0.15">
      <c r="D191335" s="1"/>
    </row>
    <row r="191357" spans="4:4" x14ac:dyDescent="0.15">
      <c r="D191357" s="1"/>
    </row>
    <row r="191379" spans="4:4" x14ac:dyDescent="0.15">
      <c r="D191379" s="1"/>
    </row>
    <row r="191401" spans="4:4" x14ac:dyDescent="0.15">
      <c r="D191401" s="1"/>
    </row>
    <row r="191423" spans="4:4" x14ac:dyDescent="0.15">
      <c r="D191423" s="1"/>
    </row>
    <row r="191445" spans="4:4" x14ac:dyDescent="0.15">
      <c r="D191445" s="1"/>
    </row>
    <row r="191467" spans="4:4" x14ac:dyDescent="0.15">
      <c r="D191467" s="1"/>
    </row>
    <row r="191489" spans="4:4" x14ac:dyDescent="0.15">
      <c r="D191489" s="1"/>
    </row>
    <row r="191511" spans="4:4" x14ac:dyDescent="0.15">
      <c r="D191511" s="1"/>
    </row>
    <row r="191533" spans="4:4" x14ac:dyDescent="0.15">
      <c r="D191533" s="1"/>
    </row>
    <row r="191555" spans="4:4" x14ac:dyDescent="0.15">
      <c r="D191555" s="1"/>
    </row>
    <row r="191577" spans="4:4" x14ac:dyDescent="0.15">
      <c r="D191577" s="1"/>
    </row>
    <row r="191599" spans="4:4" x14ac:dyDescent="0.15">
      <c r="D191599" s="1"/>
    </row>
    <row r="191621" spans="4:4" x14ac:dyDescent="0.15">
      <c r="D191621" s="1"/>
    </row>
    <row r="191643" spans="4:4" x14ac:dyDescent="0.15">
      <c r="D191643" s="1"/>
    </row>
    <row r="191665" spans="4:4" x14ac:dyDescent="0.15">
      <c r="D191665" s="1"/>
    </row>
    <row r="191687" spans="4:4" x14ac:dyDescent="0.15">
      <c r="D191687" s="1"/>
    </row>
    <row r="191709" spans="4:4" x14ac:dyDescent="0.15">
      <c r="D191709" s="1"/>
    </row>
    <row r="191731" spans="4:4" x14ac:dyDescent="0.15">
      <c r="D191731" s="1"/>
    </row>
    <row r="191753" spans="4:4" x14ac:dyDescent="0.15">
      <c r="D191753" s="1"/>
    </row>
    <row r="191775" spans="4:4" x14ac:dyDescent="0.15">
      <c r="D191775" s="1"/>
    </row>
    <row r="191797" spans="4:4" x14ac:dyDescent="0.15">
      <c r="D191797" s="1"/>
    </row>
    <row r="191819" spans="4:4" x14ac:dyDescent="0.15">
      <c r="D191819" s="1"/>
    </row>
    <row r="191841" spans="4:4" x14ac:dyDescent="0.15">
      <c r="D191841" s="1"/>
    </row>
    <row r="191863" spans="4:4" x14ac:dyDescent="0.15">
      <c r="D191863" s="1"/>
    </row>
    <row r="191885" spans="4:4" x14ac:dyDescent="0.15">
      <c r="D191885" s="1"/>
    </row>
    <row r="191907" spans="4:4" x14ac:dyDescent="0.15">
      <c r="D191907" s="1"/>
    </row>
    <row r="191929" spans="4:4" x14ac:dyDescent="0.15">
      <c r="D191929" s="1"/>
    </row>
    <row r="191951" spans="4:4" x14ac:dyDescent="0.15">
      <c r="D191951" s="1"/>
    </row>
    <row r="191973" spans="4:4" x14ac:dyDescent="0.15">
      <c r="D191973" s="1"/>
    </row>
    <row r="191995" spans="4:4" x14ac:dyDescent="0.15">
      <c r="D191995" s="1"/>
    </row>
    <row r="192017" spans="4:4" x14ac:dyDescent="0.15">
      <c r="D192017" s="1"/>
    </row>
    <row r="192039" spans="4:4" x14ac:dyDescent="0.15">
      <c r="D192039" s="1"/>
    </row>
    <row r="192061" spans="4:4" x14ac:dyDescent="0.15">
      <c r="D192061" s="1"/>
    </row>
    <row r="192083" spans="4:4" x14ac:dyDescent="0.15">
      <c r="D192083" s="1"/>
    </row>
    <row r="192105" spans="4:4" x14ac:dyDescent="0.15">
      <c r="D192105" s="1"/>
    </row>
    <row r="192127" spans="4:4" x14ac:dyDescent="0.15">
      <c r="D192127" s="1"/>
    </row>
    <row r="192149" spans="4:4" x14ac:dyDescent="0.15">
      <c r="D192149" s="1"/>
    </row>
    <row r="192171" spans="4:4" x14ac:dyDescent="0.15">
      <c r="D192171" s="1"/>
    </row>
    <row r="192193" spans="4:4" x14ac:dyDescent="0.15">
      <c r="D192193" s="1"/>
    </row>
    <row r="192215" spans="4:4" x14ac:dyDescent="0.15">
      <c r="D192215" s="1"/>
    </row>
    <row r="192237" spans="4:4" x14ac:dyDescent="0.15">
      <c r="D192237" s="1"/>
    </row>
    <row r="192259" spans="4:4" x14ac:dyDescent="0.15">
      <c r="D192259" s="1"/>
    </row>
    <row r="192281" spans="4:4" x14ac:dyDescent="0.15">
      <c r="D192281" s="1"/>
    </row>
    <row r="192303" spans="4:4" x14ac:dyDescent="0.15">
      <c r="D192303" s="1"/>
    </row>
    <row r="192325" spans="4:4" x14ac:dyDescent="0.15">
      <c r="D192325" s="1"/>
    </row>
    <row r="192347" spans="4:4" x14ac:dyDescent="0.15">
      <c r="D192347" s="1"/>
    </row>
    <row r="192369" spans="4:4" x14ac:dyDescent="0.15">
      <c r="D192369" s="1"/>
    </row>
    <row r="192391" spans="4:4" x14ac:dyDescent="0.15">
      <c r="D192391" s="1"/>
    </row>
    <row r="192413" spans="4:4" x14ac:dyDescent="0.15">
      <c r="D192413" s="1"/>
    </row>
    <row r="192435" spans="4:4" x14ac:dyDescent="0.15">
      <c r="D192435" s="1"/>
    </row>
    <row r="192457" spans="4:4" x14ac:dyDescent="0.15">
      <c r="D192457" s="1"/>
    </row>
    <row r="192479" spans="4:4" x14ac:dyDescent="0.15">
      <c r="D192479" s="1"/>
    </row>
    <row r="192501" spans="4:4" x14ac:dyDescent="0.15">
      <c r="D192501" s="1"/>
    </row>
    <row r="192523" spans="4:4" x14ac:dyDescent="0.15">
      <c r="D192523" s="1"/>
    </row>
    <row r="192545" spans="4:4" x14ac:dyDescent="0.15">
      <c r="D192545" s="1"/>
    </row>
    <row r="192567" spans="4:4" x14ac:dyDescent="0.15">
      <c r="D192567" s="1"/>
    </row>
    <row r="192589" spans="4:4" x14ac:dyDescent="0.15">
      <c r="D192589" s="1"/>
    </row>
    <row r="192611" spans="4:4" x14ac:dyDescent="0.15">
      <c r="D192611" s="1"/>
    </row>
    <row r="192633" spans="4:4" x14ac:dyDescent="0.15">
      <c r="D192633" s="1"/>
    </row>
    <row r="192655" spans="4:4" x14ac:dyDescent="0.15">
      <c r="D192655" s="1"/>
    </row>
    <row r="192677" spans="4:4" x14ac:dyDescent="0.15">
      <c r="D192677" s="1"/>
    </row>
    <row r="192699" spans="4:4" x14ac:dyDescent="0.15">
      <c r="D192699" s="1"/>
    </row>
    <row r="192721" spans="4:4" x14ac:dyDescent="0.15">
      <c r="D192721" s="1"/>
    </row>
    <row r="192743" spans="4:4" x14ac:dyDescent="0.15">
      <c r="D192743" s="1"/>
    </row>
    <row r="192765" spans="4:4" x14ac:dyDescent="0.15">
      <c r="D192765" s="1"/>
    </row>
    <row r="192787" spans="4:4" x14ac:dyDescent="0.15">
      <c r="D192787" s="1"/>
    </row>
    <row r="192809" spans="4:4" x14ac:dyDescent="0.15">
      <c r="D192809" s="1"/>
    </row>
    <row r="192831" spans="4:4" x14ac:dyDescent="0.15">
      <c r="D192831" s="1"/>
    </row>
    <row r="192853" spans="4:4" x14ac:dyDescent="0.15">
      <c r="D192853" s="1"/>
    </row>
    <row r="192875" spans="4:4" x14ac:dyDescent="0.15">
      <c r="D192875" s="1"/>
    </row>
    <row r="192897" spans="4:4" x14ac:dyDescent="0.15">
      <c r="D192897" s="1"/>
    </row>
    <row r="192919" spans="4:4" x14ac:dyDescent="0.15">
      <c r="D192919" s="1"/>
    </row>
    <row r="192941" spans="4:4" x14ac:dyDescent="0.15">
      <c r="D192941" s="1"/>
    </row>
    <row r="192963" spans="4:4" x14ac:dyDescent="0.15">
      <c r="D192963" s="1"/>
    </row>
    <row r="192985" spans="4:4" x14ac:dyDescent="0.15">
      <c r="D192985" s="1"/>
    </row>
    <row r="193007" spans="4:4" x14ac:dyDescent="0.15">
      <c r="D193007" s="1"/>
    </row>
    <row r="193029" spans="4:4" x14ac:dyDescent="0.15">
      <c r="D193029" s="1"/>
    </row>
    <row r="193051" spans="4:4" x14ac:dyDescent="0.15">
      <c r="D193051" s="1"/>
    </row>
    <row r="193073" spans="4:4" x14ac:dyDescent="0.15">
      <c r="D193073" s="1"/>
    </row>
    <row r="193095" spans="4:4" x14ac:dyDescent="0.15">
      <c r="D193095" s="1"/>
    </row>
    <row r="193117" spans="4:4" x14ac:dyDescent="0.15">
      <c r="D193117" s="1"/>
    </row>
    <row r="193139" spans="4:4" x14ac:dyDescent="0.15">
      <c r="D193139" s="1"/>
    </row>
    <row r="193161" spans="4:4" x14ac:dyDescent="0.15">
      <c r="D193161" s="1"/>
    </row>
    <row r="193183" spans="4:4" x14ac:dyDescent="0.15">
      <c r="D193183" s="1"/>
    </row>
    <row r="193205" spans="4:4" x14ac:dyDescent="0.15">
      <c r="D193205" s="1"/>
    </row>
    <row r="193227" spans="4:4" x14ac:dyDescent="0.15">
      <c r="D193227" s="1"/>
    </row>
    <row r="193249" spans="4:4" x14ac:dyDescent="0.15">
      <c r="D193249" s="1"/>
    </row>
    <row r="193271" spans="4:4" x14ac:dyDescent="0.15">
      <c r="D193271" s="1"/>
    </row>
    <row r="193293" spans="4:4" x14ac:dyDescent="0.15">
      <c r="D193293" s="1"/>
    </row>
    <row r="193315" spans="4:4" x14ac:dyDescent="0.15">
      <c r="D193315" s="1"/>
    </row>
    <row r="193337" spans="4:4" x14ac:dyDescent="0.15">
      <c r="D193337" s="1"/>
    </row>
    <row r="193359" spans="4:4" x14ac:dyDescent="0.15">
      <c r="D193359" s="1"/>
    </row>
    <row r="193381" spans="4:4" x14ac:dyDescent="0.15">
      <c r="D193381" s="1"/>
    </row>
    <row r="193403" spans="4:4" x14ac:dyDescent="0.15">
      <c r="D193403" s="1"/>
    </row>
    <row r="193425" spans="4:4" x14ac:dyDescent="0.15">
      <c r="D193425" s="1"/>
    </row>
    <row r="193447" spans="4:4" x14ac:dyDescent="0.15">
      <c r="D193447" s="1"/>
    </row>
    <row r="193469" spans="4:4" x14ac:dyDescent="0.15">
      <c r="D193469" s="1"/>
    </row>
    <row r="193491" spans="4:4" x14ac:dyDescent="0.15">
      <c r="D193491" s="1"/>
    </row>
    <row r="193513" spans="4:4" x14ac:dyDescent="0.15">
      <c r="D193513" s="1"/>
    </row>
    <row r="193535" spans="4:4" x14ac:dyDescent="0.15">
      <c r="D193535" s="1"/>
    </row>
    <row r="193557" spans="4:4" x14ac:dyDescent="0.15">
      <c r="D193557" s="1"/>
    </row>
    <row r="193579" spans="4:4" x14ac:dyDescent="0.15">
      <c r="D193579" s="1"/>
    </row>
    <row r="193601" spans="4:4" x14ac:dyDescent="0.15">
      <c r="D193601" s="1"/>
    </row>
    <row r="193623" spans="4:4" x14ac:dyDescent="0.15">
      <c r="D193623" s="1"/>
    </row>
    <row r="193645" spans="4:4" x14ac:dyDescent="0.15">
      <c r="D193645" s="1"/>
    </row>
    <row r="193667" spans="4:4" x14ac:dyDescent="0.15">
      <c r="D193667" s="1"/>
    </row>
    <row r="193689" spans="4:4" x14ac:dyDescent="0.15">
      <c r="D193689" s="1"/>
    </row>
    <row r="193711" spans="4:4" x14ac:dyDescent="0.15">
      <c r="D193711" s="1"/>
    </row>
    <row r="193733" spans="4:4" x14ac:dyDescent="0.15">
      <c r="D193733" s="1"/>
    </row>
    <row r="193755" spans="4:4" x14ac:dyDescent="0.15">
      <c r="D193755" s="1"/>
    </row>
    <row r="193777" spans="4:4" x14ac:dyDescent="0.15">
      <c r="D193777" s="1"/>
    </row>
    <row r="193799" spans="4:4" x14ac:dyDescent="0.15">
      <c r="D193799" s="1"/>
    </row>
    <row r="193821" spans="4:4" x14ac:dyDescent="0.15">
      <c r="D193821" s="1"/>
    </row>
    <row r="193843" spans="4:4" x14ac:dyDescent="0.15">
      <c r="D193843" s="1"/>
    </row>
    <row r="193865" spans="4:4" x14ac:dyDescent="0.15">
      <c r="D193865" s="1"/>
    </row>
    <row r="193887" spans="4:4" x14ac:dyDescent="0.15">
      <c r="D193887" s="1"/>
    </row>
    <row r="193909" spans="4:4" x14ac:dyDescent="0.15">
      <c r="D193909" s="1"/>
    </row>
    <row r="193931" spans="4:4" x14ac:dyDescent="0.15">
      <c r="D193931" s="1"/>
    </row>
    <row r="193953" spans="4:4" x14ac:dyDescent="0.15">
      <c r="D193953" s="1"/>
    </row>
    <row r="193975" spans="4:4" x14ac:dyDescent="0.15">
      <c r="D193975" s="1"/>
    </row>
    <row r="193997" spans="4:4" x14ac:dyDescent="0.15">
      <c r="D193997" s="1"/>
    </row>
    <row r="194019" spans="4:4" x14ac:dyDescent="0.15">
      <c r="D194019" s="1"/>
    </row>
    <row r="194041" spans="4:4" x14ac:dyDescent="0.15">
      <c r="D194041" s="1"/>
    </row>
    <row r="194063" spans="4:4" x14ac:dyDescent="0.15">
      <c r="D194063" s="1"/>
    </row>
    <row r="194085" spans="4:4" x14ac:dyDescent="0.15">
      <c r="D194085" s="1"/>
    </row>
    <row r="194107" spans="4:4" x14ac:dyDescent="0.15">
      <c r="D194107" s="1"/>
    </row>
    <row r="194129" spans="4:4" x14ac:dyDescent="0.15">
      <c r="D194129" s="1"/>
    </row>
    <row r="194151" spans="4:4" x14ac:dyDescent="0.15">
      <c r="D194151" s="1"/>
    </row>
    <row r="194173" spans="4:4" x14ac:dyDescent="0.15">
      <c r="D194173" s="1"/>
    </row>
    <row r="194195" spans="4:4" x14ac:dyDescent="0.15">
      <c r="D194195" s="1"/>
    </row>
    <row r="194217" spans="4:4" x14ac:dyDescent="0.15">
      <c r="D194217" s="1"/>
    </row>
    <row r="194239" spans="4:4" x14ac:dyDescent="0.15">
      <c r="D194239" s="1"/>
    </row>
    <row r="194261" spans="4:4" x14ac:dyDescent="0.15">
      <c r="D194261" s="1"/>
    </row>
    <row r="194283" spans="4:4" x14ac:dyDescent="0.15">
      <c r="D194283" s="1"/>
    </row>
    <row r="194305" spans="4:4" x14ac:dyDescent="0.15">
      <c r="D194305" s="1"/>
    </row>
    <row r="194327" spans="4:4" x14ac:dyDescent="0.15">
      <c r="D194327" s="1"/>
    </row>
    <row r="194349" spans="4:4" x14ac:dyDescent="0.15">
      <c r="D194349" s="1"/>
    </row>
    <row r="194371" spans="4:4" x14ac:dyDescent="0.15">
      <c r="D194371" s="1"/>
    </row>
    <row r="194393" spans="4:4" x14ac:dyDescent="0.15">
      <c r="D194393" s="1"/>
    </row>
    <row r="194415" spans="4:4" x14ac:dyDescent="0.15">
      <c r="D194415" s="1"/>
    </row>
    <row r="194437" spans="4:4" x14ac:dyDescent="0.15">
      <c r="D194437" s="1"/>
    </row>
    <row r="194459" spans="4:4" x14ac:dyDescent="0.15">
      <c r="D194459" s="1"/>
    </row>
    <row r="194481" spans="4:4" x14ac:dyDescent="0.15">
      <c r="D194481" s="1"/>
    </row>
    <row r="194503" spans="4:4" x14ac:dyDescent="0.15">
      <c r="D194503" s="1"/>
    </row>
    <row r="194525" spans="4:4" x14ac:dyDescent="0.15">
      <c r="D194525" s="1"/>
    </row>
    <row r="194547" spans="4:4" x14ac:dyDescent="0.15">
      <c r="D194547" s="1"/>
    </row>
    <row r="194569" spans="4:4" x14ac:dyDescent="0.15">
      <c r="D194569" s="1"/>
    </row>
    <row r="194591" spans="4:4" x14ac:dyDescent="0.15">
      <c r="D194591" s="1"/>
    </row>
    <row r="194613" spans="4:4" x14ac:dyDescent="0.15">
      <c r="D194613" s="1"/>
    </row>
    <row r="194635" spans="4:4" x14ac:dyDescent="0.15">
      <c r="D194635" s="1"/>
    </row>
    <row r="194657" spans="4:4" x14ac:dyDescent="0.15">
      <c r="D194657" s="1"/>
    </row>
    <row r="194679" spans="4:4" x14ac:dyDescent="0.15">
      <c r="D194679" s="1"/>
    </row>
    <row r="194701" spans="4:4" x14ac:dyDescent="0.15">
      <c r="D194701" s="1"/>
    </row>
    <row r="194723" spans="4:4" x14ac:dyDescent="0.15">
      <c r="D194723" s="1"/>
    </row>
    <row r="194745" spans="4:4" x14ac:dyDescent="0.15">
      <c r="D194745" s="1"/>
    </row>
    <row r="194767" spans="4:4" x14ac:dyDescent="0.15">
      <c r="D194767" s="1"/>
    </row>
    <row r="194789" spans="4:4" x14ac:dyDescent="0.15">
      <c r="D194789" s="1"/>
    </row>
    <row r="194811" spans="4:4" x14ac:dyDescent="0.15">
      <c r="D194811" s="1"/>
    </row>
    <row r="194833" spans="4:4" x14ac:dyDescent="0.15">
      <c r="D194833" s="1"/>
    </row>
    <row r="194855" spans="4:4" x14ac:dyDescent="0.15">
      <c r="D194855" s="1"/>
    </row>
    <row r="194877" spans="4:4" x14ac:dyDescent="0.15">
      <c r="D194877" s="1"/>
    </row>
    <row r="194899" spans="4:4" x14ac:dyDescent="0.15">
      <c r="D194899" s="1"/>
    </row>
    <row r="194921" spans="4:4" x14ac:dyDescent="0.15">
      <c r="D194921" s="1"/>
    </row>
    <row r="194943" spans="4:4" x14ac:dyDescent="0.15">
      <c r="D194943" s="1"/>
    </row>
    <row r="194965" spans="4:4" x14ac:dyDescent="0.15">
      <c r="D194965" s="1"/>
    </row>
    <row r="194987" spans="4:4" x14ac:dyDescent="0.15">
      <c r="D194987" s="1"/>
    </row>
    <row r="195009" spans="4:4" x14ac:dyDescent="0.15">
      <c r="D195009" s="1"/>
    </row>
    <row r="195031" spans="4:4" x14ac:dyDescent="0.15">
      <c r="D195031" s="1"/>
    </row>
    <row r="195053" spans="4:4" x14ac:dyDescent="0.15">
      <c r="D195053" s="1"/>
    </row>
    <row r="195075" spans="4:4" x14ac:dyDescent="0.15">
      <c r="D195075" s="1"/>
    </row>
    <row r="195097" spans="4:4" x14ac:dyDescent="0.15">
      <c r="D195097" s="1"/>
    </row>
    <row r="195119" spans="4:4" x14ac:dyDescent="0.15">
      <c r="D195119" s="1"/>
    </row>
    <row r="195141" spans="4:4" x14ac:dyDescent="0.15">
      <c r="D195141" s="1"/>
    </row>
    <row r="195163" spans="4:4" x14ac:dyDescent="0.15">
      <c r="D195163" s="1"/>
    </row>
    <row r="195185" spans="4:4" x14ac:dyDescent="0.15">
      <c r="D195185" s="1"/>
    </row>
    <row r="195207" spans="4:4" x14ac:dyDescent="0.15">
      <c r="D195207" s="1"/>
    </row>
    <row r="195229" spans="4:4" x14ac:dyDescent="0.15">
      <c r="D195229" s="1"/>
    </row>
    <row r="195251" spans="4:4" x14ac:dyDescent="0.15">
      <c r="D195251" s="1"/>
    </row>
    <row r="195273" spans="4:4" x14ac:dyDescent="0.15">
      <c r="D195273" s="1"/>
    </row>
    <row r="195295" spans="4:4" x14ac:dyDescent="0.15">
      <c r="D195295" s="1"/>
    </row>
    <row r="195317" spans="4:4" x14ac:dyDescent="0.15">
      <c r="D195317" s="1"/>
    </row>
    <row r="195339" spans="4:4" x14ac:dyDescent="0.15">
      <c r="D195339" s="1"/>
    </row>
    <row r="195361" spans="4:4" x14ac:dyDescent="0.15">
      <c r="D195361" s="1"/>
    </row>
    <row r="195383" spans="4:4" x14ac:dyDescent="0.15">
      <c r="D195383" s="1"/>
    </row>
    <row r="195405" spans="4:4" x14ac:dyDescent="0.15">
      <c r="D195405" s="1"/>
    </row>
    <row r="195427" spans="4:4" x14ac:dyDescent="0.15">
      <c r="D195427" s="1"/>
    </row>
    <row r="195449" spans="4:4" x14ac:dyDescent="0.15">
      <c r="D195449" s="1"/>
    </row>
    <row r="195471" spans="4:4" x14ac:dyDescent="0.15">
      <c r="D195471" s="1"/>
    </row>
    <row r="195493" spans="4:4" x14ac:dyDescent="0.15">
      <c r="D195493" s="1"/>
    </row>
    <row r="195515" spans="4:4" x14ac:dyDescent="0.15">
      <c r="D195515" s="1"/>
    </row>
    <row r="195537" spans="4:4" x14ac:dyDescent="0.15">
      <c r="D195537" s="1"/>
    </row>
    <row r="195559" spans="4:4" x14ac:dyDescent="0.15">
      <c r="D195559" s="1"/>
    </row>
    <row r="195581" spans="4:4" x14ac:dyDescent="0.15">
      <c r="D195581" s="1"/>
    </row>
    <row r="195603" spans="4:4" x14ac:dyDescent="0.15">
      <c r="D195603" s="1"/>
    </row>
    <row r="195625" spans="4:4" x14ac:dyDescent="0.15">
      <c r="D195625" s="1"/>
    </row>
    <row r="195647" spans="4:4" x14ac:dyDescent="0.15">
      <c r="D195647" s="1"/>
    </row>
    <row r="195669" spans="4:4" x14ac:dyDescent="0.15">
      <c r="D195669" s="1"/>
    </row>
    <row r="195691" spans="4:4" x14ac:dyDescent="0.15">
      <c r="D195691" s="1"/>
    </row>
    <row r="195713" spans="4:4" x14ac:dyDescent="0.15">
      <c r="D195713" s="1"/>
    </row>
    <row r="195735" spans="4:4" x14ac:dyDescent="0.15">
      <c r="D195735" s="1"/>
    </row>
    <row r="195757" spans="4:4" x14ac:dyDescent="0.15">
      <c r="D195757" s="1"/>
    </row>
    <row r="195779" spans="4:4" x14ac:dyDescent="0.15">
      <c r="D195779" s="1"/>
    </row>
    <row r="195801" spans="4:4" x14ac:dyDescent="0.15">
      <c r="D195801" s="1"/>
    </row>
    <row r="195823" spans="4:4" x14ac:dyDescent="0.15">
      <c r="D195823" s="1"/>
    </row>
    <row r="195845" spans="4:4" x14ac:dyDescent="0.15">
      <c r="D195845" s="1"/>
    </row>
    <row r="195867" spans="4:4" x14ac:dyDescent="0.15">
      <c r="D195867" s="1"/>
    </row>
    <row r="195889" spans="4:4" x14ac:dyDescent="0.15">
      <c r="D195889" s="1"/>
    </row>
    <row r="195911" spans="4:4" x14ac:dyDescent="0.15">
      <c r="D195911" s="1"/>
    </row>
    <row r="195933" spans="4:4" x14ac:dyDescent="0.15">
      <c r="D195933" s="1"/>
    </row>
    <row r="195955" spans="4:4" x14ac:dyDescent="0.15">
      <c r="D195955" s="1"/>
    </row>
    <row r="195977" spans="4:4" x14ac:dyDescent="0.15">
      <c r="D195977" s="1"/>
    </row>
    <row r="195999" spans="4:4" x14ac:dyDescent="0.15">
      <c r="D195999" s="1"/>
    </row>
    <row r="196021" spans="4:4" x14ac:dyDescent="0.15">
      <c r="D196021" s="1"/>
    </row>
    <row r="196043" spans="4:4" x14ac:dyDescent="0.15">
      <c r="D196043" s="1"/>
    </row>
    <row r="196065" spans="4:4" x14ac:dyDescent="0.15">
      <c r="D196065" s="1"/>
    </row>
    <row r="196087" spans="4:4" x14ac:dyDescent="0.15">
      <c r="D196087" s="1"/>
    </row>
    <row r="196109" spans="4:4" x14ac:dyDescent="0.15">
      <c r="D196109" s="1"/>
    </row>
    <row r="196131" spans="4:4" x14ac:dyDescent="0.15">
      <c r="D196131" s="1"/>
    </row>
    <row r="196153" spans="4:4" x14ac:dyDescent="0.15">
      <c r="D196153" s="1"/>
    </row>
    <row r="196175" spans="4:4" x14ac:dyDescent="0.15">
      <c r="D196175" s="1"/>
    </row>
    <row r="196197" spans="4:4" x14ac:dyDescent="0.15">
      <c r="D196197" s="1"/>
    </row>
    <row r="196219" spans="4:4" x14ac:dyDescent="0.15">
      <c r="D196219" s="1"/>
    </row>
    <row r="196241" spans="4:4" x14ac:dyDescent="0.15">
      <c r="D196241" s="1"/>
    </row>
    <row r="196263" spans="4:4" x14ac:dyDescent="0.15">
      <c r="D196263" s="1"/>
    </row>
    <row r="196285" spans="4:4" x14ac:dyDescent="0.15">
      <c r="D196285" s="1"/>
    </row>
    <row r="196307" spans="4:4" x14ac:dyDescent="0.15">
      <c r="D196307" s="1"/>
    </row>
    <row r="196329" spans="4:4" x14ac:dyDescent="0.15">
      <c r="D196329" s="1"/>
    </row>
    <row r="196351" spans="4:4" x14ac:dyDescent="0.15">
      <c r="D196351" s="1"/>
    </row>
    <row r="196373" spans="4:4" x14ac:dyDescent="0.15">
      <c r="D196373" s="1"/>
    </row>
    <row r="196395" spans="4:4" x14ac:dyDescent="0.15">
      <c r="D196395" s="1"/>
    </row>
    <row r="196417" spans="4:4" x14ac:dyDescent="0.15">
      <c r="D196417" s="1"/>
    </row>
    <row r="196439" spans="4:4" x14ac:dyDescent="0.15">
      <c r="D196439" s="1"/>
    </row>
    <row r="196461" spans="4:4" x14ac:dyDescent="0.15">
      <c r="D196461" s="1"/>
    </row>
    <row r="196483" spans="4:4" x14ac:dyDescent="0.15">
      <c r="D196483" s="1"/>
    </row>
    <row r="196505" spans="4:4" x14ac:dyDescent="0.15">
      <c r="D196505" s="1"/>
    </row>
    <row r="196527" spans="4:4" x14ac:dyDescent="0.15">
      <c r="D196527" s="1"/>
    </row>
    <row r="196549" spans="4:4" x14ac:dyDescent="0.15">
      <c r="D196549" s="1"/>
    </row>
    <row r="196571" spans="4:4" x14ac:dyDescent="0.15">
      <c r="D196571" s="1"/>
    </row>
    <row r="196593" spans="4:4" x14ac:dyDescent="0.15">
      <c r="D196593" s="1"/>
    </row>
    <row r="196615" spans="4:4" x14ac:dyDescent="0.15">
      <c r="D196615" s="1"/>
    </row>
    <row r="196637" spans="4:4" x14ac:dyDescent="0.15">
      <c r="D196637" s="1"/>
    </row>
    <row r="196659" spans="4:4" x14ac:dyDescent="0.15">
      <c r="D196659" s="1"/>
    </row>
    <row r="196681" spans="4:4" x14ac:dyDescent="0.15">
      <c r="D196681" s="1"/>
    </row>
    <row r="196703" spans="4:4" x14ac:dyDescent="0.15">
      <c r="D196703" s="1"/>
    </row>
    <row r="196725" spans="4:4" x14ac:dyDescent="0.15">
      <c r="D196725" s="1"/>
    </row>
    <row r="196747" spans="4:4" x14ac:dyDescent="0.15">
      <c r="D196747" s="1"/>
    </row>
    <row r="196769" spans="4:4" x14ac:dyDescent="0.15">
      <c r="D196769" s="1"/>
    </row>
    <row r="196791" spans="4:4" x14ac:dyDescent="0.15">
      <c r="D196791" s="1"/>
    </row>
    <row r="196813" spans="4:4" x14ac:dyDescent="0.15">
      <c r="D196813" s="1"/>
    </row>
    <row r="196835" spans="4:4" x14ac:dyDescent="0.15">
      <c r="D196835" s="1"/>
    </row>
    <row r="196857" spans="4:4" x14ac:dyDescent="0.15">
      <c r="D196857" s="1"/>
    </row>
    <row r="196879" spans="4:4" x14ac:dyDescent="0.15">
      <c r="D196879" s="1"/>
    </row>
    <row r="196901" spans="4:4" x14ac:dyDescent="0.15">
      <c r="D196901" s="1"/>
    </row>
    <row r="196923" spans="4:4" x14ac:dyDescent="0.15">
      <c r="D196923" s="1"/>
    </row>
    <row r="196945" spans="4:4" x14ac:dyDescent="0.15">
      <c r="D196945" s="1"/>
    </row>
    <row r="196967" spans="4:4" x14ac:dyDescent="0.15">
      <c r="D196967" s="1"/>
    </row>
    <row r="196989" spans="4:4" x14ac:dyDescent="0.15">
      <c r="D196989" s="1"/>
    </row>
    <row r="197011" spans="4:4" x14ac:dyDescent="0.15">
      <c r="D197011" s="1"/>
    </row>
    <row r="197033" spans="4:4" x14ac:dyDescent="0.15">
      <c r="D197033" s="1"/>
    </row>
    <row r="197055" spans="4:4" x14ac:dyDescent="0.15">
      <c r="D197055" s="1"/>
    </row>
    <row r="197077" spans="4:4" x14ac:dyDescent="0.15">
      <c r="D197077" s="1"/>
    </row>
    <row r="197099" spans="4:4" x14ac:dyDescent="0.15">
      <c r="D197099" s="1"/>
    </row>
    <row r="197121" spans="4:4" x14ac:dyDescent="0.15">
      <c r="D197121" s="1"/>
    </row>
    <row r="197143" spans="4:4" x14ac:dyDescent="0.15">
      <c r="D197143" s="1"/>
    </row>
    <row r="197165" spans="4:4" x14ac:dyDescent="0.15">
      <c r="D197165" s="1"/>
    </row>
    <row r="197187" spans="4:4" x14ac:dyDescent="0.15">
      <c r="D197187" s="1"/>
    </row>
    <row r="197209" spans="4:4" x14ac:dyDescent="0.15">
      <c r="D197209" s="1"/>
    </row>
    <row r="197231" spans="4:4" x14ac:dyDescent="0.15">
      <c r="D197231" s="1"/>
    </row>
    <row r="197253" spans="4:4" x14ac:dyDescent="0.15">
      <c r="D197253" s="1"/>
    </row>
    <row r="197275" spans="4:4" x14ac:dyDescent="0.15">
      <c r="D197275" s="1"/>
    </row>
    <row r="197297" spans="4:4" x14ac:dyDescent="0.15">
      <c r="D197297" s="1"/>
    </row>
    <row r="197319" spans="4:4" x14ac:dyDescent="0.15">
      <c r="D197319" s="1"/>
    </row>
    <row r="197341" spans="4:4" x14ac:dyDescent="0.15">
      <c r="D197341" s="1"/>
    </row>
    <row r="197363" spans="4:4" x14ac:dyDescent="0.15">
      <c r="D197363" s="1"/>
    </row>
    <row r="197385" spans="4:4" x14ac:dyDescent="0.15">
      <c r="D197385" s="1"/>
    </row>
    <row r="197407" spans="4:4" x14ac:dyDescent="0.15">
      <c r="D197407" s="1"/>
    </row>
    <row r="197429" spans="4:4" x14ac:dyDescent="0.15">
      <c r="D197429" s="1"/>
    </row>
    <row r="197451" spans="4:4" x14ac:dyDescent="0.15">
      <c r="D197451" s="1"/>
    </row>
    <row r="197473" spans="4:4" x14ac:dyDescent="0.15">
      <c r="D197473" s="1"/>
    </row>
    <row r="197495" spans="4:4" x14ac:dyDescent="0.15">
      <c r="D197495" s="1"/>
    </row>
    <row r="197517" spans="4:4" x14ac:dyDescent="0.15">
      <c r="D197517" s="1"/>
    </row>
    <row r="197539" spans="4:4" x14ac:dyDescent="0.15">
      <c r="D197539" s="1"/>
    </row>
    <row r="197561" spans="4:4" x14ac:dyDescent="0.15">
      <c r="D197561" s="1"/>
    </row>
    <row r="197583" spans="4:4" x14ac:dyDescent="0.15">
      <c r="D197583" s="1"/>
    </row>
    <row r="197605" spans="4:4" x14ac:dyDescent="0.15">
      <c r="D197605" s="1"/>
    </row>
    <row r="197627" spans="4:4" x14ac:dyDescent="0.15">
      <c r="D197627" s="1"/>
    </row>
    <row r="197649" spans="4:4" x14ac:dyDescent="0.15">
      <c r="D197649" s="1"/>
    </row>
    <row r="197671" spans="4:4" x14ac:dyDescent="0.15">
      <c r="D197671" s="1"/>
    </row>
    <row r="197693" spans="4:4" x14ac:dyDescent="0.15">
      <c r="D197693" s="1"/>
    </row>
    <row r="197715" spans="4:4" x14ac:dyDescent="0.15">
      <c r="D197715" s="1"/>
    </row>
    <row r="197737" spans="4:4" x14ac:dyDescent="0.15">
      <c r="D197737" s="1"/>
    </row>
    <row r="197759" spans="4:4" x14ac:dyDescent="0.15">
      <c r="D197759" s="1"/>
    </row>
    <row r="197781" spans="4:4" x14ac:dyDescent="0.15">
      <c r="D197781" s="1"/>
    </row>
    <row r="197803" spans="4:4" x14ac:dyDescent="0.15">
      <c r="D197803" s="1"/>
    </row>
    <row r="197825" spans="4:4" x14ac:dyDescent="0.15">
      <c r="D197825" s="1"/>
    </row>
    <row r="197847" spans="4:4" x14ac:dyDescent="0.15">
      <c r="D197847" s="1"/>
    </row>
    <row r="197869" spans="4:4" x14ac:dyDescent="0.15">
      <c r="D197869" s="1"/>
    </row>
    <row r="197891" spans="4:4" x14ac:dyDescent="0.15">
      <c r="D197891" s="1"/>
    </row>
    <row r="197913" spans="4:4" x14ac:dyDescent="0.15">
      <c r="D197913" s="1"/>
    </row>
    <row r="197935" spans="4:4" x14ac:dyDescent="0.15">
      <c r="D197935" s="1"/>
    </row>
    <row r="197957" spans="4:4" x14ac:dyDescent="0.15">
      <c r="D197957" s="1"/>
    </row>
    <row r="197979" spans="4:4" x14ac:dyDescent="0.15">
      <c r="D197979" s="1"/>
    </row>
    <row r="198001" spans="4:4" x14ac:dyDescent="0.15">
      <c r="D198001" s="1"/>
    </row>
    <row r="198023" spans="4:4" x14ac:dyDescent="0.15">
      <c r="D198023" s="1"/>
    </row>
    <row r="198045" spans="4:4" x14ac:dyDescent="0.15">
      <c r="D198045" s="1"/>
    </row>
    <row r="198067" spans="4:4" x14ac:dyDescent="0.15">
      <c r="D198067" s="1"/>
    </row>
    <row r="198089" spans="4:4" x14ac:dyDescent="0.15">
      <c r="D198089" s="1"/>
    </row>
    <row r="198111" spans="4:4" x14ac:dyDescent="0.15">
      <c r="D198111" s="1"/>
    </row>
    <row r="198133" spans="4:4" x14ac:dyDescent="0.15">
      <c r="D198133" s="1"/>
    </row>
    <row r="198155" spans="4:4" x14ac:dyDescent="0.15">
      <c r="D198155" s="1"/>
    </row>
    <row r="198177" spans="4:4" x14ac:dyDescent="0.15">
      <c r="D198177" s="1"/>
    </row>
    <row r="198199" spans="4:4" x14ac:dyDescent="0.15">
      <c r="D198199" s="1"/>
    </row>
    <row r="198221" spans="4:4" x14ac:dyDescent="0.15">
      <c r="D198221" s="1"/>
    </row>
    <row r="198243" spans="4:4" x14ac:dyDescent="0.15">
      <c r="D198243" s="1"/>
    </row>
    <row r="198265" spans="4:4" x14ac:dyDescent="0.15">
      <c r="D198265" s="1"/>
    </row>
    <row r="198287" spans="4:4" x14ac:dyDescent="0.15">
      <c r="D198287" s="1"/>
    </row>
    <row r="198309" spans="4:4" x14ac:dyDescent="0.15">
      <c r="D198309" s="1"/>
    </row>
    <row r="198331" spans="4:4" x14ac:dyDescent="0.15">
      <c r="D198331" s="1"/>
    </row>
    <row r="198353" spans="4:4" x14ac:dyDescent="0.15">
      <c r="D198353" s="1"/>
    </row>
    <row r="198375" spans="4:4" x14ac:dyDescent="0.15">
      <c r="D198375" s="1"/>
    </row>
    <row r="198397" spans="4:4" x14ac:dyDescent="0.15">
      <c r="D198397" s="1"/>
    </row>
    <row r="198419" spans="4:4" x14ac:dyDescent="0.15">
      <c r="D198419" s="1"/>
    </row>
    <row r="198441" spans="4:4" x14ac:dyDescent="0.15">
      <c r="D198441" s="1"/>
    </row>
    <row r="198463" spans="4:4" x14ac:dyDescent="0.15">
      <c r="D198463" s="1"/>
    </row>
    <row r="198485" spans="4:4" x14ac:dyDescent="0.15">
      <c r="D198485" s="1"/>
    </row>
    <row r="198507" spans="4:4" x14ac:dyDescent="0.15">
      <c r="D198507" s="1"/>
    </row>
    <row r="198529" spans="4:4" x14ac:dyDescent="0.15">
      <c r="D198529" s="1"/>
    </row>
    <row r="198551" spans="4:4" x14ac:dyDescent="0.15">
      <c r="D198551" s="1"/>
    </row>
    <row r="198573" spans="4:4" x14ac:dyDescent="0.15">
      <c r="D198573" s="1"/>
    </row>
    <row r="198595" spans="4:4" x14ac:dyDescent="0.15">
      <c r="D198595" s="1"/>
    </row>
    <row r="198617" spans="4:4" x14ac:dyDescent="0.15">
      <c r="D198617" s="1"/>
    </row>
    <row r="198639" spans="4:4" x14ac:dyDescent="0.15">
      <c r="D198639" s="1"/>
    </row>
    <row r="198661" spans="4:4" x14ac:dyDescent="0.15">
      <c r="D198661" s="1"/>
    </row>
    <row r="198683" spans="4:4" x14ac:dyDescent="0.15">
      <c r="D198683" s="1"/>
    </row>
    <row r="198705" spans="4:4" x14ac:dyDescent="0.15">
      <c r="D198705" s="1"/>
    </row>
    <row r="198727" spans="4:4" x14ac:dyDescent="0.15">
      <c r="D198727" s="1"/>
    </row>
    <row r="198749" spans="4:4" x14ac:dyDescent="0.15">
      <c r="D198749" s="1"/>
    </row>
    <row r="198771" spans="4:4" x14ac:dyDescent="0.15">
      <c r="D198771" s="1"/>
    </row>
    <row r="198793" spans="4:4" x14ac:dyDescent="0.15">
      <c r="D198793" s="1"/>
    </row>
    <row r="198815" spans="4:4" x14ac:dyDescent="0.15">
      <c r="D198815" s="1"/>
    </row>
    <row r="198837" spans="4:4" x14ac:dyDescent="0.15">
      <c r="D198837" s="1"/>
    </row>
    <row r="198859" spans="4:4" x14ac:dyDescent="0.15">
      <c r="D198859" s="1"/>
    </row>
    <row r="198881" spans="4:4" x14ac:dyDescent="0.15">
      <c r="D198881" s="1"/>
    </row>
    <row r="198903" spans="4:4" x14ac:dyDescent="0.15">
      <c r="D198903" s="1"/>
    </row>
    <row r="198925" spans="4:4" x14ac:dyDescent="0.15">
      <c r="D198925" s="1"/>
    </row>
    <row r="198947" spans="4:4" x14ac:dyDescent="0.15">
      <c r="D198947" s="1"/>
    </row>
    <row r="198969" spans="4:4" x14ac:dyDescent="0.15">
      <c r="D198969" s="1"/>
    </row>
    <row r="198991" spans="4:4" x14ac:dyDescent="0.15">
      <c r="D198991" s="1"/>
    </row>
    <row r="199013" spans="4:4" x14ac:dyDescent="0.15">
      <c r="D199013" s="1"/>
    </row>
    <row r="199035" spans="4:4" x14ac:dyDescent="0.15">
      <c r="D199035" s="1"/>
    </row>
    <row r="199057" spans="4:4" x14ac:dyDescent="0.15">
      <c r="D199057" s="1"/>
    </row>
    <row r="199079" spans="4:4" x14ac:dyDescent="0.15">
      <c r="D199079" s="1"/>
    </row>
    <row r="199101" spans="4:4" x14ac:dyDescent="0.15">
      <c r="D199101" s="1"/>
    </row>
    <row r="199123" spans="4:4" x14ac:dyDescent="0.15">
      <c r="D199123" s="1"/>
    </row>
    <row r="199145" spans="4:4" x14ac:dyDescent="0.15">
      <c r="D199145" s="1"/>
    </row>
    <row r="199167" spans="4:4" x14ac:dyDescent="0.15">
      <c r="D199167" s="1"/>
    </row>
    <row r="199189" spans="4:4" x14ac:dyDescent="0.15">
      <c r="D199189" s="1"/>
    </row>
    <row r="199211" spans="4:4" x14ac:dyDescent="0.15">
      <c r="D199211" s="1"/>
    </row>
    <row r="199233" spans="4:4" x14ac:dyDescent="0.15">
      <c r="D199233" s="1"/>
    </row>
    <row r="199255" spans="4:4" x14ac:dyDescent="0.15">
      <c r="D199255" s="1"/>
    </row>
    <row r="199277" spans="4:4" x14ac:dyDescent="0.15">
      <c r="D199277" s="1"/>
    </row>
    <row r="199299" spans="4:4" x14ac:dyDescent="0.15">
      <c r="D199299" s="1"/>
    </row>
    <row r="199321" spans="4:4" x14ac:dyDescent="0.15">
      <c r="D199321" s="1"/>
    </row>
    <row r="199343" spans="4:4" x14ac:dyDescent="0.15">
      <c r="D199343" s="1"/>
    </row>
    <row r="199365" spans="4:4" x14ac:dyDescent="0.15">
      <c r="D199365" s="1"/>
    </row>
    <row r="199387" spans="4:4" x14ac:dyDescent="0.15">
      <c r="D199387" s="1"/>
    </row>
    <row r="199409" spans="4:4" x14ac:dyDescent="0.15">
      <c r="D199409" s="1"/>
    </row>
    <row r="199431" spans="4:4" x14ac:dyDescent="0.15">
      <c r="D199431" s="1"/>
    </row>
    <row r="199453" spans="4:4" x14ac:dyDescent="0.15">
      <c r="D199453" s="1"/>
    </row>
    <row r="199475" spans="4:4" x14ac:dyDescent="0.15">
      <c r="D199475" s="1"/>
    </row>
    <row r="199497" spans="4:4" x14ac:dyDescent="0.15">
      <c r="D199497" s="1"/>
    </row>
    <row r="199519" spans="4:4" x14ac:dyDescent="0.15">
      <c r="D199519" s="1"/>
    </row>
    <row r="199541" spans="4:4" x14ac:dyDescent="0.15">
      <c r="D199541" s="1"/>
    </row>
    <row r="199563" spans="4:4" x14ac:dyDescent="0.15">
      <c r="D199563" s="1"/>
    </row>
    <row r="199585" spans="4:4" x14ac:dyDescent="0.15">
      <c r="D199585" s="1"/>
    </row>
    <row r="199607" spans="4:4" x14ac:dyDescent="0.15">
      <c r="D199607" s="1"/>
    </row>
    <row r="199629" spans="4:4" x14ac:dyDescent="0.15">
      <c r="D199629" s="1"/>
    </row>
    <row r="199651" spans="4:4" x14ac:dyDescent="0.15">
      <c r="D199651" s="1"/>
    </row>
    <row r="199673" spans="4:4" x14ac:dyDescent="0.15">
      <c r="D199673" s="1"/>
    </row>
    <row r="199695" spans="4:4" x14ac:dyDescent="0.15">
      <c r="D199695" s="1"/>
    </row>
    <row r="199717" spans="4:4" x14ac:dyDescent="0.15">
      <c r="D199717" s="1"/>
    </row>
    <row r="199739" spans="4:4" x14ac:dyDescent="0.15">
      <c r="D199739" s="1"/>
    </row>
    <row r="199761" spans="4:4" x14ac:dyDescent="0.15">
      <c r="D199761" s="1"/>
    </row>
    <row r="199783" spans="4:4" x14ac:dyDescent="0.15">
      <c r="D199783" s="1"/>
    </row>
    <row r="199805" spans="4:4" x14ac:dyDescent="0.15">
      <c r="D199805" s="1"/>
    </row>
    <row r="199827" spans="4:4" x14ac:dyDescent="0.15">
      <c r="D199827" s="1"/>
    </row>
    <row r="199849" spans="4:4" x14ac:dyDescent="0.15">
      <c r="D199849" s="1"/>
    </row>
    <row r="199871" spans="4:4" x14ac:dyDescent="0.15">
      <c r="D199871" s="1"/>
    </row>
    <row r="199893" spans="4:4" x14ac:dyDescent="0.15">
      <c r="D199893" s="1"/>
    </row>
    <row r="199915" spans="4:4" x14ac:dyDescent="0.15">
      <c r="D199915" s="1"/>
    </row>
    <row r="199937" spans="4:4" x14ac:dyDescent="0.15">
      <c r="D199937" s="1"/>
    </row>
    <row r="199959" spans="4:4" x14ac:dyDescent="0.15">
      <c r="D199959" s="1"/>
    </row>
    <row r="199981" spans="4:4" x14ac:dyDescent="0.15">
      <c r="D199981" s="1"/>
    </row>
    <row r="200003" spans="4:4" x14ac:dyDescent="0.15">
      <c r="D200003" s="1"/>
    </row>
    <row r="200025" spans="4:4" x14ac:dyDescent="0.15">
      <c r="D200025" s="1"/>
    </row>
    <row r="200047" spans="4:4" x14ac:dyDescent="0.15">
      <c r="D200047" s="1"/>
    </row>
    <row r="200069" spans="4:4" x14ac:dyDescent="0.15">
      <c r="D200069" s="1"/>
    </row>
    <row r="200091" spans="4:4" x14ac:dyDescent="0.15">
      <c r="D200091" s="1"/>
    </row>
    <row r="200113" spans="4:4" x14ac:dyDescent="0.15">
      <c r="D200113" s="1"/>
    </row>
    <row r="200135" spans="4:4" x14ac:dyDescent="0.15">
      <c r="D200135" s="1"/>
    </row>
    <row r="200157" spans="4:4" x14ac:dyDescent="0.15">
      <c r="D200157" s="1"/>
    </row>
    <row r="200179" spans="4:4" x14ac:dyDescent="0.15">
      <c r="D200179" s="1"/>
    </row>
    <row r="200201" spans="4:4" x14ac:dyDescent="0.15">
      <c r="D200201" s="1"/>
    </row>
    <row r="200223" spans="4:4" x14ac:dyDescent="0.15">
      <c r="D200223" s="1"/>
    </row>
    <row r="200245" spans="4:4" x14ac:dyDescent="0.15">
      <c r="D200245" s="1"/>
    </row>
    <row r="200267" spans="4:4" x14ac:dyDescent="0.15">
      <c r="D200267" s="1"/>
    </row>
    <row r="200289" spans="4:4" x14ac:dyDescent="0.15">
      <c r="D200289" s="1"/>
    </row>
    <row r="200311" spans="4:4" x14ac:dyDescent="0.15">
      <c r="D200311" s="1"/>
    </row>
    <row r="200333" spans="4:4" x14ac:dyDescent="0.15">
      <c r="D200333" s="1"/>
    </row>
    <row r="200355" spans="4:4" x14ac:dyDescent="0.15">
      <c r="D200355" s="1"/>
    </row>
    <row r="200377" spans="4:4" x14ac:dyDescent="0.15">
      <c r="D200377" s="1"/>
    </row>
    <row r="200399" spans="4:4" x14ac:dyDescent="0.15">
      <c r="D200399" s="1"/>
    </row>
    <row r="200421" spans="4:4" x14ac:dyDescent="0.15">
      <c r="D200421" s="1"/>
    </row>
    <row r="200443" spans="4:4" x14ac:dyDescent="0.15">
      <c r="D200443" s="1"/>
    </row>
    <row r="200465" spans="4:4" x14ac:dyDescent="0.15">
      <c r="D200465" s="1"/>
    </row>
    <row r="200487" spans="4:4" x14ac:dyDescent="0.15">
      <c r="D200487" s="1"/>
    </row>
    <row r="200509" spans="4:4" x14ac:dyDescent="0.15">
      <c r="D200509" s="1"/>
    </row>
    <row r="200531" spans="4:4" x14ac:dyDescent="0.15">
      <c r="D200531" s="1"/>
    </row>
    <row r="200553" spans="4:4" x14ac:dyDescent="0.15">
      <c r="D200553" s="1"/>
    </row>
    <row r="200575" spans="4:4" x14ac:dyDescent="0.15">
      <c r="D200575" s="1"/>
    </row>
    <row r="200597" spans="4:4" x14ac:dyDescent="0.15">
      <c r="D200597" s="1"/>
    </row>
    <row r="200619" spans="4:4" x14ac:dyDescent="0.15">
      <c r="D200619" s="1"/>
    </row>
    <row r="200641" spans="4:4" x14ac:dyDescent="0.15">
      <c r="D200641" s="1"/>
    </row>
    <row r="200663" spans="4:4" x14ac:dyDescent="0.15">
      <c r="D200663" s="1"/>
    </row>
    <row r="200685" spans="4:4" x14ac:dyDescent="0.15">
      <c r="D200685" s="1"/>
    </row>
    <row r="200707" spans="4:4" x14ac:dyDescent="0.15">
      <c r="D200707" s="1"/>
    </row>
    <row r="200729" spans="4:4" x14ac:dyDescent="0.15">
      <c r="D200729" s="1"/>
    </row>
    <row r="200751" spans="4:4" x14ac:dyDescent="0.15">
      <c r="D200751" s="1"/>
    </row>
    <row r="200773" spans="4:4" x14ac:dyDescent="0.15">
      <c r="D200773" s="1"/>
    </row>
    <row r="200795" spans="4:4" x14ac:dyDescent="0.15">
      <c r="D200795" s="1"/>
    </row>
    <row r="200817" spans="4:4" x14ac:dyDescent="0.15">
      <c r="D200817" s="1"/>
    </row>
    <row r="200839" spans="4:4" x14ac:dyDescent="0.15">
      <c r="D200839" s="1"/>
    </row>
    <row r="200861" spans="4:4" x14ac:dyDescent="0.15">
      <c r="D200861" s="1"/>
    </row>
    <row r="200883" spans="4:4" x14ac:dyDescent="0.15">
      <c r="D200883" s="1"/>
    </row>
    <row r="200905" spans="4:4" x14ac:dyDescent="0.15">
      <c r="D200905" s="1"/>
    </row>
    <row r="200927" spans="4:4" x14ac:dyDescent="0.15">
      <c r="D200927" s="1"/>
    </row>
    <row r="200949" spans="4:4" x14ac:dyDescent="0.15">
      <c r="D200949" s="1"/>
    </row>
    <row r="200971" spans="4:4" x14ac:dyDescent="0.15">
      <c r="D200971" s="1"/>
    </row>
    <row r="200993" spans="4:4" x14ac:dyDescent="0.15">
      <c r="D200993" s="1"/>
    </row>
    <row r="201015" spans="4:4" x14ac:dyDescent="0.15">
      <c r="D201015" s="1"/>
    </row>
    <row r="201037" spans="4:4" x14ac:dyDescent="0.15">
      <c r="D201037" s="1"/>
    </row>
    <row r="201059" spans="4:4" x14ac:dyDescent="0.15">
      <c r="D201059" s="1"/>
    </row>
    <row r="201081" spans="4:4" x14ac:dyDescent="0.15">
      <c r="D201081" s="1"/>
    </row>
    <row r="201103" spans="4:4" x14ac:dyDescent="0.15">
      <c r="D201103" s="1"/>
    </row>
    <row r="201125" spans="4:4" x14ac:dyDescent="0.15">
      <c r="D201125" s="1"/>
    </row>
    <row r="201147" spans="4:4" x14ac:dyDescent="0.15">
      <c r="D201147" s="1"/>
    </row>
    <row r="201169" spans="4:4" x14ac:dyDescent="0.15">
      <c r="D201169" s="1"/>
    </row>
    <row r="201191" spans="4:4" x14ac:dyDescent="0.15">
      <c r="D201191" s="1"/>
    </row>
    <row r="201213" spans="4:4" x14ac:dyDescent="0.15">
      <c r="D201213" s="1"/>
    </row>
    <row r="201235" spans="4:4" x14ac:dyDescent="0.15">
      <c r="D201235" s="1"/>
    </row>
    <row r="201257" spans="4:4" x14ac:dyDescent="0.15">
      <c r="D201257" s="1"/>
    </row>
    <row r="201279" spans="4:4" x14ac:dyDescent="0.15">
      <c r="D201279" s="1"/>
    </row>
    <row r="201301" spans="4:4" x14ac:dyDescent="0.15">
      <c r="D201301" s="1"/>
    </row>
    <row r="201323" spans="4:4" x14ac:dyDescent="0.15">
      <c r="D201323" s="1"/>
    </row>
    <row r="201345" spans="4:4" x14ac:dyDescent="0.15">
      <c r="D201345" s="1"/>
    </row>
    <row r="201367" spans="4:4" x14ac:dyDescent="0.15">
      <c r="D201367" s="1"/>
    </row>
    <row r="201389" spans="4:4" x14ac:dyDescent="0.15">
      <c r="D201389" s="1"/>
    </row>
    <row r="201411" spans="4:4" x14ac:dyDescent="0.15">
      <c r="D201411" s="1"/>
    </row>
    <row r="201433" spans="4:4" x14ac:dyDescent="0.15">
      <c r="D201433" s="1"/>
    </row>
    <row r="201455" spans="4:4" x14ac:dyDescent="0.15">
      <c r="D201455" s="1"/>
    </row>
    <row r="201477" spans="4:4" x14ac:dyDescent="0.15">
      <c r="D201477" s="1"/>
    </row>
    <row r="201499" spans="4:4" x14ac:dyDescent="0.15">
      <c r="D201499" s="1"/>
    </row>
    <row r="201521" spans="4:4" x14ac:dyDescent="0.15">
      <c r="D201521" s="1"/>
    </row>
    <row r="201543" spans="4:4" x14ac:dyDescent="0.15">
      <c r="D201543" s="1"/>
    </row>
    <row r="201565" spans="4:4" x14ac:dyDescent="0.15">
      <c r="D201565" s="1"/>
    </row>
    <row r="201587" spans="4:4" x14ac:dyDescent="0.15">
      <c r="D201587" s="1"/>
    </row>
    <row r="201609" spans="4:4" x14ac:dyDescent="0.15">
      <c r="D201609" s="1"/>
    </row>
    <row r="201631" spans="4:4" x14ac:dyDescent="0.15">
      <c r="D201631" s="1"/>
    </row>
    <row r="201653" spans="4:4" x14ac:dyDescent="0.15">
      <c r="D201653" s="1"/>
    </row>
    <row r="201675" spans="4:4" x14ac:dyDescent="0.15">
      <c r="D201675" s="1"/>
    </row>
    <row r="201697" spans="4:4" x14ac:dyDescent="0.15">
      <c r="D201697" s="1"/>
    </row>
    <row r="201719" spans="4:4" x14ac:dyDescent="0.15">
      <c r="D201719" s="1"/>
    </row>
    <row r="201741" spans="4:4" x14ac:dyDescent="0.15">
      <c r="D201741" s="1"/>
    </row>
    <row r="201763" spans="4:4" x14ac:dyDescent="0.15">
      <c r="D201763" s="1"/>
    </row>
    <row r="201785" spans="4:4" x14ac:dyDescent="0.15">
      <c r="D201785" s="1"/>
    </row>
    <row r="201807" spans="4:4" x14ac:dyDescent="0.15">
      <c r="D201807" s="1"/>
    </row>
    <row r="201829" spans="4:4" x14ac:dyDescent="0.15">
      <c r="D201829" s="1"/>
    </row>
    <row r="201851" spans="4:4" x14ac:dyDescent="0.15">
      <c r="D201851" s="1"/>
    </row>
    <row r="201873" spans="4:4" x14ac:dyDescent="0.15">
      <c r="D201873" s="1"/>
    </row>
    <row r="201895" spans="4:4" x14ac:dyDescent="0.15">
      <c r="D201895" s="1"/>
    </row>
    <row r="201917" spans="4:4" x14ac:dyDescent="0.15">
      <c r="D201917" s="1"/>
    </row>
    <row r="201939" spans="4:4" x14ac:dyDescent="0.15">
      <c r="D201939" s="1"/>
    </row>
    <row r="201961" spans="4:4" x14ac:dyDescent="0.15">
      <c r="D201961" s="1"/>
    </row>
    <row r="201983" spans="4:4" x14ac:dyDescent="0.15">
      <c r="D201983" s="1"/>
    </row>
    <row r="202005" spans="4:4" x14ac:dyDescent="0.15">
      <c r="D202005" s="1"/>
    </row>
    <row r="202027" spans="4:4" x14ac:dyDescent="0.15">
      <c r="D202027" s="1"/>
    </row>
    <row r="202049" spans="4:4" x14ac:dyDescent="0.15">
      <c r="D202049" s="1"/>
    </row>
    <row r="202071" spans="4:4" x14ac:dyDescent="0.15">
      <c r="D202071" s="1"/>
    </row>
    <row r="202093" spans="4:4" x14ac:dyDescent="0.15">
      <c r="D202093" s="1"/>
    </row>
    <row r="202115" spans="4:4" x14ac:dyDescent="0.15">
      <c r="D202115" s="1"/>
    </row>
    <row r="202137" spans="4:4" x14ac:dyDescent="0.15">
      <c r="D202137" s="1"/>
    </row>
    <row r="202159" spans="4:4" x14ac:dyDescent="0.15">
      <c r="D202159" s="1"/>
    </row>
    <row r="202181" spans="4:4" x14ac:dyDescent="0.15">
      <c r="D202181" s="1"/>
    </row>
    <row r="202203" spans="4:4" x14ac:dyDescent="0.15">
      <c r="D202203" s="1"/>
    </row>
    <row r="202225" spans="4:4" x14ac:dyDescent="0.15">
      <c r="D202225" s="1"/>
    </row>
    <row r="202247" spans="4:4" x14ac:dyDescent="0.15">
      <c r="D202247" s="1"/>
    </row>
    <row r="202269" spans="4:4" x14ac:dyDescent="0.15">
      <c r="D202269" s="1"/>
    </row>
    <row r="202291" spans="4:4" x14ac:dyDescent="0.15">
      <c r="D202291" s="1"/>
    </row>
    <row r="202313" spans="4:4" x14ac:dyDescent="0.15">
      <c r="D202313" s="1"/>
    </row>
    <row r="202335" spans="4:4" x14ac:dyDescent="0.15">
      <c r="D202335" s="1"/>
    </row>
    <row r="202357" spans="4:4" x14ac:dyDescent="0.15">
      <c r="D202357" s="1"/>
    </row>
    <row r="202379" spans="4:4" x14ac:dyDescent="0.15">
      <c r="D202379" s="1"/>
    </row>
    <row r="202401" spans="4:4" x14ac:dyDescent="0.15">
      <c r="D202401" s="1"/>
    </row>
    <row r="202423" spans="4:4" x14ac:dyDescent="0.15">
      <c r="D202423" s="1"/>
    </row>
    <row r="202445" spans="4:4" x14ac:dyDescent="0.15">
      <c r="D202445" s="1"/>
    </row>
    <row r="202467" spans="4:4" x14ac:dyDescent="0.15">
      <c r="D202467" s="1"/>
    </row>
    <row r="202489" spans="4:4" x14ac:dyDescent="0.15">
      <c r="D202489" s="1"/>
    </row>
    <row r="202511" spans="4:4" x14ac:dyDescent="0.15">
      <c r="D202511" s="1"/>
    </row>
    <row r="202533" spans="4:4" x14ac:dyDescent="0.15">
      <c r="D202533" s="1"/>
    </row>
    <row r="202555" spans="4:4" x14ac:dyDescent="0.15">
      <c r="D202555" s="1"/>
    </row>
    <row r="202577" spans="4:4" x14ac:dyDescent="0.15">
      <c r="D202577" s="1"/>
    </row>
    <row r="202599" spans="4:4" x14ac:dyDescent="0.15">
      <c r="D202599" s="1"/>
    </row>
    <row r="202621" spans="4:4" x14ac:dyDescent="0.15">
      <c r="D202621" s="1"/>
    </row>
    <row r="202643" spans="4:4" x14ac:dyDescent="0.15">
      <c r="D202643" s="1"/>
    </row>
    <row r="202665" spans="4:4" x14ac:dyDescent="0.15">
      <c r="D202665" s="1"/>
    </row>
    <row r="202687" spans="4:4" x14ac:dyDescent="0.15">
      <c r="D202687" s="1"/>
    </row>
    <row r="202709" spans="4:4" x14ac:dyDescent="0.15">
      <c r="D202709" s="1"/>
    </row>
    <row r="202731" spans="4:4" x14ac:dyDescent="0.15">
      <c r="D202731" s="1"/>
    </row>
    <row r="202753" spans="4:4" x14ac:dyDescent="0.15">
      <c r="D202753" s="1"/>
    </row>
    <row r="202775" spans="4:4" x14ac:dyDescent="0.15">
      <c r="D202775" s="1"/>
    </row>
    <row r="202797" spans="4:4" x14ac:dyDescent="0.15">
      <c r="D202797" s="1"/>
    </row>
    <row r="202819" spans="4:4" x14ac:dyDescent="0.15">
      <c r="D202819" s="1"/>
    </row>
    <row r="202841" spans="4:4" x14ac:dyDescent="0.15">
      <c r="D202841" s="1"/>
    </row>
    <row r="202863" spans="4:4" x14ac:dyDescent="0.15">
      <c r="D202863" s="1"/>
    </row>
    <row r="202885" spans="4:4" x14ac:dyDescent="0.15">
      <c r="D202885" s="1"/>
    </row>
    <row r="202907" spans="4:4" x14ac:dyDescent="0.15">
      <c r="D202907" s="1"/>
    </row>
    <row r="202929" spans="4:4" x14ac:dyDescent="0.15">
      <c r="D202929" s="1"/>
    </row>
    <row r="202951" spans="4:4" x14ac:dyDescent="0.15">
      <c r="D202951" s="1"/>
    </row>
    <row r="202973" spans="4:4" x14ac:dyDescent="0.15">
      <c r="D202973" s="1"/>
    </row>
    <row r="202995" spans="4:4" x14ac:dyDescent="0.15">
      <c r="D202995" s="1"/>
    </row>
    <row r="203017" spans="4:4" x14ac:dyDescent="0.15">
      <c r="D203017" s="1"/>
    </row>
    <row r="203039" spans="4:4" x14ac:dyDescent="0.15">
      <c r="D203039" s="1"/>
    </row>
    <row r="203061" spans="4:4" x14ac:dyDescent="0.15">
      <c r="D203061" s="1"/>
    </row>
    <row r="203083" spans="4:4" x14ac:dyDescent="0.15">
      <c r="D203083" s="1"/>
    </row>
    <row r="203105" spans="4:4" x14ac:dyDescent="0.15">
      <c r="D203105" s="1"/>
    </row>
    <row r="203127" spans="4:4" x14ac:dyDescent="0.15">
      <c r="D203127" s="1"/>
    </row>
    <row r="203149" spans="4:4" x14ac:dyDescent="0.15">
      <c r="D203149" s="1"/>
    </row>
    <row r="203171" spans="4:4" x14ac:dyDescent="0.15">
      <c r="D203171" s="1"/>
    </row>
    <row r="203193" spans="4:4" x14ac:dyDescent="0.15">
      <c r="D203193" s="1"/>
    </row>
    <row r="203215" spans="4:4" x14ac:dyDescent="0.15">
      <c r="D203215" s="1"/>
    </row>
    <row r="203237" spans="4:4" x14ac:dyDescent="0.15">
      <c r="D203237" s="1"/>
    </row>
    <row r="203259" spans="4:4" x14ac:dyDescent="0.15">
      <c r="D203259" s="1"/>
    </row>
    <row r="203281" spans="4:4" x14ac:dyDescent="0.15">
      <c r="D203281" s="1"/>
    </row>
    <row r="203303" spans="4:4" x14ac:dyDescent="0.15">
      <c r="D203303" s="1"/>
    </row>
    <row r="203325" spans="4:4" x14ac:dyDescent="0.15">
      <c r="D203325" s="1"/>
    </row>
    <row r="203347" spans="4:4" x14ac:dyDescent="0.15">
      <c r="D203347" s="1"/>
    </row>
    <row r="203369" spans="4:4" x14ac:dyDescent="0.15">
      <c r="D203369" s="1"/>
    </row>
    <row r="203391" spans="4:4" x14ac:dyDescent="0.15">
      <c r="D203391" s="1"/>
    </row>
    <row r="203413" spans="4:4" x14ac:dyDescent="0.15">
      <c r="D203413" s="1"/>
    </row>
    <row r="203435" spans="4:4" x14ac:dyDescent="0.15">
      <c r="D203435" s="1"/>
    </row>
    <row r="203457" spans="4:4" x14ac:dyDescent="0.15">
      <c r="D203457" s="1"/>
    </row>
    <row r="203479" spans="4:4" x14ac:dyDescent="0.15">
      <c r="D203479" s="1"/>
    </row>
    <row r="203501" spans="4:4" x14ac:dyDescent="0.15">
      <c r="D203501" s="1"/>
    </row>
    <row r="203523" spans="4:4" x14ac:dyDescent="0.15">
      <c r="D203523" s="1"/>
    </row>
    <row r="203545" spans="4:4" x14ac:dyDescent="0.15">
      <c r="D203545" s="1"/>
    </row>
    <row r="203567" spans="4:4" x14ac:dyDescent="0.15">
      <c r="D203567" s="1"/>
    </row>
    <row r="203589" spans="4:4" x14ac:dyDescent="0.15">
      <c r="D203589" s="1"/>
    </row>
    <row r="203611" spans="4:4" x14ac:dyDescent="0.15">
      <c r="D203611" s="1"/>
    </row>
    <row r="203633" spans="4:4" x14ac:dyDescent="0.15">
      <c r="D203633" s="1"/>
    </row>
    <row r="203655" spans="4:4" x14ac:dyDescent="0.15">
      <c r="D203655" s="1"/>
    </row>
    <row r="203677" spans="4:4" x14ac:dyDescent="0.15">
      <c r="D203677" s="1"/>
    </row>
    <row r="203699" spans="4:4" x14ac:dyDescent="0.15">
      <c r="D203699" s="1"/>
    </row>
    <row r="203721" spans="4:4" x14ac:dyDescent="0.15">
      <c r="D203721" s="1"/>
    </row>
    <row r="203743" spans="4:4" x14ac:dyDescent="0.15">
      <c r="D203743" s="1"/>
    </row>
    <row r="203765" spans="4:4" x14ac:dyDescent="0.15">
      <c r="D203765" s="1"/>
    </row>
    <row r="203787" spans="4:4" x14ac:dyDescent="0.15">
      <c r="D203787" s="1"/>
    </row>
    <row r="203809" spans="4:4" x14ac:dyDescent="0.15">
      <c r="D203809" s="1"/>
    </row>
    <row r="203831" spans="4:4" x14ac:dyDescent="0.15">
      <c r="D203831" s="1"/>
    </row>
    <row r="203853" spans="4:4" x14ac:dyDescent="0.15">
      <c r="D203853" s="1"/>
    </row>
    <row r="203875" spans="4:4" x14ac:dyDescent="0.15">
      <c r="D203875" s="1"/>
    </row>
    <row r="203897" spans="4:4" x14ac:dyDescent="0.15">
      <c r="D203897" s="1"/>
    </row>
    <row r="203919" spans="4:4" x14ac:dyDescent="0.15">
      <c r="D203919" s="1"/>
    </row>
    <row r="203941" spans="4:4" x14ac:dyDescent="0.15">
      <c r="D203941" s="1"/>
    </row>
    <row r="203963" spans="4:4" x14ac:dyDescent="0.15">
      <c r="D203963" s="1"/>
    </row>
    <row r="203985" spans="4:4" x14ac:dyDescent="0.15">
      <c r="D203985" s="1"/>
    </row>
    <row r="204007" spans="4:4" x14ac:dyDescent="0.15">
      <c r="D204007" s="1"/>
    </row>
    <row r="204029" spans="4:4" x14ac:dyDescent="0.15">
      <c r="D204029" s="1"/>
    </row>
    <row r="204051" spans="4:4" x14ac:dyDescent="0.15">
      <c r="D204051" s="1"/>
    </row>
    <row r="204073" spans="4:4" x14ac:dyDescent="0.15">
      <c r="D204073" s="1"/>
    </row>
    <row r="204095" spans="4:4" x14ac:dyDescent="0.15">
      <c r="D204095" s="1"/>
    </row>
    <row r="204117" spans="4:4" x14ac:dyDescent="0.15">
      <c r="D204117" s="1"/>
    </row>
    <row r="204139" spans="4:4" x14ac:dyDescent="0.15">
      <c r="D204139" s="1"/>
    </row>
    <row r="204161" spans="4:4" x14ac:dyDescent="0.15">
      <c r="D204161" s="1"/>
    </row>
    <row r="204183" spans="4:4" x14ac:dyDescent="0.15">
      <c r="D204183" s="1"/>
    </row>
    <row r="204205" spans="4:4" x14ac:dyDescent="0.15">
      <c r="D204205" s="1"/>
    </row>
    <row r="204227" spans="4:4" x14ac:dyDescent="0.15">
      <c r="D204227" s="1"/>
    </row>
    <row r="204249" spans="4:4" x14ac:dyDescent="0.15">
      <c r="D204249" s="1"/>
    </row>
    <row r="204271" spans="4:4" x14ac:dyDescent="0.15">
      <c r="D204271" s="1"/>
    </row>
    <row r="204293" spans="4:4" x14ac:dyDescent="0.15">
      <c r="D204293" s="1"/>
    </row>
    <row r="204315" spans="4:4" x14ac:dyDescent="0.15">
      <c r="D204315" s="1"/>
    </row>
    <row r="204337" spans="4:4" x14ac:dyDescent="0.15">
      <c r="D204337" s="1"/>
    </row>
    <row r="204359" spans="4:4" x14ac:dyDescent="0.15">
      <c r="D204359" s="1"/>
    </row>
    <row r="204381" spans="4:4" x14ac:dyDescent="0.15">
      <c r="D204381" s="1"/>
    </row>
    <row r="204403" spans="4:4" x14ac:dyDescent="0.15">
      <c r="D204403" s="1"/>
    </row>
    <row r="204425" spans="4:4" x14ac:dyDescent="0.15">
      <c r="D204425" s="1"/>
    </row>
    <row r="204447" spans="4:4" x14ac:dyDescent="0.15">
      <c r="D204447" s="1"/>
    </row>
    <row r="204469" spans="4:4" x14ac:dyDescent="0.15">
      <c r="D204469" s="1"/>
    </row>
    <row r="204491" spans="4:4" x14ac:dyDescent="0.15">
      <c r="D204491" s="1"/>
    </row>
    <row r="204513" spans="4:4" x14ac:dyDescent="0.15">
      <c r="D204513" s="1"/>
    </row>
    <row r="204535" spans="4:4" x14ac:dyDescent="0.15">
      <c r="D204535" s="1"/>
    </row>
    <row r="204557" spans="4:4" x14ac:dyDescent="0.15">
      <c r="D204557" s="1"/>
    </row>
    <row r="204579" spans="4:4" x14ac:dyDescent="0.15">
      <c r="D204579" s="1"/>
    </row>
    <row r="204601" spans="4:4" x14ac:dyDescent="0.15">
      <c r="D204601" s="1"/>
    </row>
    <row r="204623" spans="4:4" x14ac:dyDescent="0.15">
      <c r="D204623" s="1"/>
    </row>
    <row r="204645" spans="4:4" x14ac:dyDescent="0.15">
      <c r="D204645" s="1"/>
    </row>
    <row r="204667" spans="4:4" x14ac:dyDescent="0.15">
      <c r="D204667" s="1"/>
    </row>
    <row r="204689" spans="4:4" x14ac:dyDescent="0.15">
      <c r="D204689" s="1"/>
    </row>
    <row r="204711" spans="4:4" x14ac:dyDescent="0.15">
      <c r="D204711" s="1"/>
    </row>
    <row r="204733" spans="4:4" x14ac:dyDescent="0.15">
      <c r="D204733" s="1"/>
    </row>
    <row r="204755" spans="4:4" x14ac:dyDescent="0.15">
      <c r="D204755" s="1"/>
    </row>
    <row r="204777" spans="4:4" x14ac:dyDescent="0.15">
      <c r="D204777" s="1"/>
    </row>
    <row r="204799" spans="4:4" x14ac:dyDescent="0.15">
      <c r="D204799" s="1"/>
    </row>
    <row r="204821" spans="4:4" x14ac:dyDescent="0.15">
      <c r="D204821" s="1"/>
    </row>
    <row r="204843" spans="4:4" x14ac:dyDescent="0.15">
      <c r="D204843" s="1"/>
    </row>
    <row r="204865" spans="4:4" x14ac:dyDescent="0.15">
      <c r="D204865" s="1"/>
    </row>
    <row r="204887" spans="4:4" x14ac:dyDescent="0.15">
      <c r="D204887" s="1"/>
    </row>
    <row r="204909" spans="4:4" x14ac:dyDescent="0.15">
      <c r="D204909" s="1"/>
    </row>
    <row r="204931" spans="4:4" x14ac:dyDescent="0.15">
      <c r="D204931" s="1"/>
    </row>
    <row r="204953" spans="4:4" x14ac:dyDescent="0.15">
      <c r="D204953" s="1"/>
    </row>
    <row r="204975" spans="4:4" x14ac:dyDescent="0.15">
      <c r="D204975" s="1"/>
    </row>
    <row r="204997" spans="4:4" x14ac:dyDescent="0.15">
      <c r="D204997" s="1"/>
    </row>
    <row r="205019" spans="4:4" x14ac:dyDescent="0.15">
      <c r="D205019" s="1"/>
    </row>
    <row r="205041" spans="4:4" x14ac:dyDescent="0.15">
      <c r="D205041" s="1"/>
    </row>
    <row r="205063" spans="4:4" x14ac:dyDescent="0.15">
      <c r="D205063" s="1"/>
    </row>
    <row r="205085" spans="4:4" x14ac:dyDescent="0.15">
      <c r="D205085" s="1"/>
    </row>
    <row r="205107" spans="4:4" x14ac:dyDescent="0.15">
      <c r="D205107" s="1"/>
    </row>
    <row r="205129" spans="4:4" x14ac:dyDescent="0.15">
      <c r="D205129" s="1"/>
    </row>
    <row r="205151" spans="4:4" x14ac:dyDescent="0.15">
      <c r="D205151" s="1"/>
    </row>
    <row r="205173" spans="4:4" x14ac:dyDescent="0.15">
      <c r="D205173" s="1"/>
    </row>
    <row r="205195" spans="4:4" x14ac:dyDescent="0.15">
      <c r="D205195" s="1"/>
    </row>
    <row r="205217" spans="4:4" x14ac:dyDescent="0.15">
      <c r="D205217" s="1"/>
    </row>
    <row r="205239" spans="4:4" x14ac:dyDescent="0.15">
      <c r="D205239" s="1"/>
    </row>
    <row r="205261" spans="4:4" x14ac:dyDescent="0.15">
      <c r="D205261" s="1"/>
    </row>
    <row r="205283" spans="4:4" x14ac:dyDescent="0.15">
      <c r="D205283" s="1"/>
    </row>
    <row r="205305" spans="4:4" x14ac:dyDescent="0.15">
      <c r="D205305" s="1"/>
    </row>
    <row r="205327" spans="4:4" x14ac:dyDescent="0.15">
      <c r="D205327" s="1"/>
    </row>
    <row r="205349" spans="4:4" x14ac:dyDescent="0.15">
      <c r="D205349" s="1"/>
    </row>
    <row r="205371" spans="4:4" x14ac:dyDescent="0.15">
      <c r="D205371" s="1"/>
    </row>
    <row r="205393" spans="4:4" x14ac:dyDescent="0.15">
      <c r="D205393" s="1"/>
    </row>
    <row r="205415" spans="4:4" x14ac:dyDescent="0.15">
      <c r="D205415" s="1"/>
    </row>
    <row r="205437" spans="4:4" x14ac:dyDescent="0.15">
      <c r="D205437" s="1"/>
    </row>
    <row r="205459" spans="4:4" x14ac:dyDescent="0.15">
      <c r="D205459" s="1"/>
    </row>
    <row r="205481" spans="4:4" x14ac:dyDescent="0.15">
      <c r="D205481" s="1"/>
    </row>
    <row r="205503" spans="4:4" x14ac:dyDescent="0.15">
      <c r="D205503" s="1"/>
    </row>
    <row r="205525" spans="4:4" x14ac:dyDescent="0.15">
      <c r="D205525" s="1"/>
    </row>
    <row r="205547" spans="4:4" x14ac:dyDescent="0.15">
      <c r="D205547" s="1"/>
    </row>
    <row r="205569" spans="4:4" x14ac:dyDescent="0.15">
      <c r="D205569" s="1"/>
    </row>
    <row r="205591" spans="4:4" x14ac:dyDescent="0.15">
      <c r="D205591" s="1"/>
    </row>
    <row r="205613" spans="4:4" x14ac:dyDescent="0.15">
      <c r="D205613" s="1"/>
    </row>
    <row r="205635" spans="4:4" x14ac:dyDescent="0.15">
      <c r="D205635" s="1"/>
    </row>
    <row r="205657" spans="4:4" x14ac:dyDescent="0.15">
      <c r="D205657" s="1"/>
    </row>
    <row r="205679" spans="4:4" x14ac:dyDescent="0.15">
      <c r="D205679" s="1"/>
    </row>
    <row r="205701" spans="4:4" x14ac:dyDescent="0.15">
      <c r="D205701" s="1"/>
    </row>
    <row r="205723" spans="4:4" x14ac:dyDescent="0.15">
      <c r="D205723" s="1"/>
    </row>
    <row r="205745" spans="4:4" x14ac:dyDescent="0.15">
      <c r="D205745" s="1"/>
    </row>
    <row r="205767" spans="4:4" x14ac:dyDescent="0.15">
      <c r="D205767" s="1"/>
    </row>
    <row r="205789" spans="4:4" x14ac:dyDescent="0.15">
      <c r="D205789" s="1"/>
    </row>
    <row r="205811" spans="4:4" x14ac:dyDescent="0.15">
      <c r="D205811" s="1"/>
    </row>
    <row r="205833" spans="4:4" x14ac:dyDescent="0.15">
      <c r="D205833" s="1"/>
    </row>
    <row r="205855" spans="4:4" x14ac:dyDescent="0.15">
      <c r="D205855" s="1"/>
    </row>
    <row r="205877" spans="4:4" x14ac:dyDescent="0.15">
      <c r="D205877" s="1"/>
    </row>
    <row r="205899" spans="4:4" x14ac:dyDescent="0.15">
      <c r="D205899" s="1"/>
    </row>
    <row r="205921" spans="4:4" x14ac:dyDescent="0.15">
      <c r="D205921" s="1"/>
    </row>
    <row r="205943" spans="4:4" x14ac:dyDescent="0.15">
      <c r="D205943" s="1"/>
    </row>
    <row r="205965" spans="4:4" x14ac:dyDescent="0.15">
      <c r="D205965" s="1"/>
    </row>
    <row r="205987" spans="4:4" x14ac:dyDescent="0.15">
      <c r="D205987" s="1"/>
    </row>
    <row r="206009" spans="4:4" x14ac:dyDescent="0.15">
      <c r="D206009" s="1"/>
    </row>
    <row r="206031" spans="4:4" x14ac:dyDescent="0.15">
      <c r="D206031" s="1"/>
    </row>
    <row r="206053" spans="4:4" x14ac:dyDescent="0.15">
      <c r="D206053" s="1"/>
    </row>
    <row r="206075" spans="4:4" x14ac:dyDescent="0.15">
      <c r="D206075" s="1"/>
    </row>
    <row r="206097" spans="4:4" x14ac:dyDescent="0.15">
      <c r="D206097" s="1"/>
    </row>
    <row r="206119" spans="4:4" x14ac:dyDescent="0.15">
      <c r="D206119" s="1"/>
    </row>
    <row r="206141" spans="4:4" x14ac:dyDescent="0.15">
      <c r="D206141" s="1"/>
    </row>
    <row r="206163" spans="4:4" x14ac:dyDescent="0.15">
      <c r="D206163" s="1"/>
    </row>
    <row r="206185" spans="4:4" x14ac:dyDescent="0.15">
      <c r="D206185" s="1"/>
    </row>
    <row r="206207" spans="4:4" x14ac:dyDescent="0.15">
      <c r="D206207" s="1"/>
    </row>
    <row r="206229" spans="4:4" x14ac:dyDescent="0.15">
      <c r="D206229" s="1"/>
    </row>
    <row r="206251" spans="4:4" x14ac:dyDescent="0.15">
      <c r="D206251" s="1"/>
    </row>
    <row r="206273" spans="4:4" x14ac:dyDescent="0.15">
      <c r="D206273" s="1"/>
    </row>
    <row r="206295" spans="4:4" x14ac:dyDescent="0.15">
      <c r="D206295" s="1"/>
    </row>
    <row r="206317" spans="4:4" x14ac:dyDescent="0.15">
      <c r="D206317" s="1"/>
    </row>
    <row r="206339" spans="4:4" x14ac:dyDescent="0.15">
      <c r="D206339" s="1"/>
    </row>
    <row r="206361" spans="4:4" x14ac:dyDescent="0.15">
      <c r="D206361" s="1"/>
    </row>
    <row r="206383" spans="4:4" x14ac:dyDescent="0.15">
      <c r="D206383" s="1"/>
    </row>
    <row r="206405" spans="4:4" x14ac:dyDescent="0.15">
      <c r="D206405" s="1"/>
    </row>
    <row r="206427" spans="4:4" x14ac:dyDescent="0.15">
      <c r="D206427" s="1"/>
    </row>
    <row r="206449" spans="4:4" x14ac:dyDescent="0.15">
      <c r="D206449" s="1"/>
    </row>
    <row r="206471" spans="4:4" x14ac:dyDescent="0.15">
      <c r="D206471" s="1"/>
    </row>
    <row r="206493" spans="4:4" x14ac:dyDescent="0.15">
      <c r="D206493" s="1"/>
    </row>
    <row r="206515" spans="4:4" x14ac:dyDescent="0.15">
      <c r="D206515" s="1"/>
    </row>
    <row r="206537" spans="4:4" x14ac:dyDescent="0.15">
      <c r="D206537" s="1"/>
    </row>
    <row r="206559" spans="4:4" x14ac:dyDescent="0.15">
      <c r="D206559" s="1"/>
    </row>
    <row r="206581" spans="4:4" x14ac:dyDescent="0.15">
      <c r="D206581" s="1"/>
    </row>
    <row r="206603" spans="4:4" x14ac:dyDescent="0.15">
      <c r="D206603" s="1"/>
    </row>
    <row r="206625" spans="4:4" x14ac:dyDescent="0.15">
      <c r="D206625" s="1"/>
    </row>
    <row r="206647" spans="4:4" x14ac:dyDescent="0.15">
      <c r="D206647" s="1"/>
    </row>
    <row r="206669" spans="4:4" x14ac:dyDescent="0.15">
      <c r="D206669" s="1"/>
    </row>
    <row r="206691" spans="4:4" x14ac:dyDescent="0.15">
      <c r="D206691" s="1"/>
    </row>
    <row r="206713" spans="4:4" x14ac:dyDescent="0.15">
      <c r="D206713" s="1"/>
    </row>
    <row r="206735" spans="4:4" x14ac:dyDescent="0.15">
      <c r="D206735" s="1"/>
    </row>
    <row r="206757" spans="4:4" x14ac:dyDescent="0.15">
      <c r="D206757" s="1"/>
    </row>
    <row r="206779" spans="4:4" x14ac:dyDescent="0.15">
      <c r="D206779" s="1"/>
    </row>
    <row r="206801" spans="4:4" x14ac:dyDescent="0.15">
      <c r="D206801" s="1"/>
    </row>
    <row r="206823" spans="4:4" x14ac:dyDescent="0.15">
      <c r="D206823" s="1"/>
    </row>
    <row r="206845" spans="4:4" x14ac:dyDescent="0.15">
      <c r="D206845" s="1"/>
    </row>
    <row r="206867" spans="4:4" x14ac:dyDescent="0.15">
      <c r="D206867" s="1"/>
    </row>
    <row r="206889" spans="4:4" x14ac:dyDescent="0.15">
      <c r="D206889" s="1"/>
    </row>
    <row r="206911" spans="4:4" x14ac:dyDescent="0.15">
      <c r="D206911" s="1"/>
    </row>
    <row r="206933" spans="4:4" x14ac:dyDescent="0.15">
      <c r="D206933" s="1"/>
    </row>
    <row r="206955" spans="4:4" x14ac:dyDescent="0.15">
      <c r="D206955" s="1"/>
    </row>
    <row r="206977" spans="4:4" x14ac:dyDescent="0.15">
      <c r="D206977" s="1"/>
    </row>
    <row r="206999" spans="4:4" x14ac:dyDescent="0.15">
      <c r="D206999" s="1"/>
    </row>
    <row r="207021" spans="4:4" x14ac:dyDescent="0.15">
      <c r="D207021" s="1"/>
    </row>
    <row r="207043" spans="4:4" x14ac:dyDescent="0.15">
      <c r="D207043" s="1"/>
    </row>
    <row r="207065" spans="4:4" x14ac:dyDescent="0.15">
      <c r="D207065" s="1"/>
    </row>
    <row r="207087" spans="4:4" x14ac:dyDescent="0.15">
      <c r="D207087" s="1"/>
    </row>
    <row r="207109" spans="4:4" x14ac:dyDescent="0.15">
      <c r="D207109" s="1"/>
    </row>
    <row r="207131" spans="4:4" x14ac:dyDescent="0.15">
      <c r="D207131" s="1"/>
    </row>
    <row r="207153" spans="4:4" x14ac:dyDescent="0.15">
      <c r="D207153" s="1"/>
    </row>
    <row r="207175" spans="4:4" x14ac:dyDescent="0.15">
      <c r="D207175" s="1"/>
    </row>
    <row r="207197" spans="4:4" x14ac:dyDescent="0.15">
      <c r="D207197" s="1"/>
    </row>
    <row r="207219" spans="4:4" x14ac:dyDescent="0.15">
      <c r="D207219" s="1"/>
    </row>
    <row r="207241" spans="4:4" x14ac:dyDescent="0.15">
      <c r="D207241" s="1"/>
    </row>
    <row r="207263" spans="4:4" x14ac:dyDescent="0.15">
      <c r="D207263" s="1"/>
    </row>
    <row r="207285" spans="4:4" x14ac:dyDescent="0.15">
      <c r="D207285" s="1"/>
    </row>
    <row r="207307" spans="4:4" x14ac:dyDescent="0.15">
      <c r="D207307" s="1"/>
    </row>
    <row r="207329" spans="4:4" x14ac:dyDescent="0.15">
      <c r="D207329" s="1"/>
    </row>
    <row r="207351" spans="4:4" x14ac:dyDescent="0.15">
      <c r="D207351" s="1"/>
    </row>
    <row r="207373" spans="4:4" x14ac:dyDescent="0.15">
      <c r="D207373" s="1"/>
    </row>
    <row r="207395" spans="4:4" x14ac:dyDescent="0.15">
      <c r="D207395" s="1"/>
    </row>
    <row r="207417" spans="4:4" x14ac:dyDescent="0.15">
      <c r="D207417" s="1"/>
    </row>
    <row r="207439" spans="4:4" x14ac:dyDescent="0.15">
      <c r="D207439" s="1"/>
    </row>
    <row r="207461" spans="4:4" x14ac:dyDescent="0.15">
      <c r="D207461" s="1"/>
    </row>
    <row r="207483" spans="4:4" x14ac:dyDescent="0.15">
      <c r="D207483" s="1"/>
    </row>
    <row r="207505" spans="4:4" x14ac:dyDescent="0.15">
      <c r="D207505" s="1"/>
    </row>
    <row r="207527" spans="4:4" x14ac:dyDescent="0.15">
      <c r="D207527" s="1"/>
    </row>
    <row r="207549" spans="4:4" x14ac:dyDescent="0.15">
      <c r="D207549" s="1"/>
    </row>
    <row r="207571" spans="4:4" x14ac:dyDescent="0.15">
      <c r="D207571" s="1"/>
    </row>
    <row r="207593" spans="4:4" x14ac:dyDescent="0.15">
      <c r="D207593" s="1"/>
    </row>
    <row r="207615" spans="4:4" x14ac:dyDescent="0.15">
      <c r="D207615" s="1"/>
    </row>
    <row r="207637" spans="4:4" x14ac:dyDescent="0.15">
      <c r="D207637" s="1"/>
    </row>
    <row r="207659" spans="4:4" x14ac:dyDescent="0.15">
      <c r="D207659" s="1"/>
    </row>
    <row r="207681" spans="4:4" x14ac:dyDescent="0.15">
      <c r="D207681" s="1"/>
    </row>
    <row r="207703" spans="4:4" x14ac:dyDescent="0.15">
      <c r="D207703" s="1"/>
    </row>
    <row r="207725" spans="4:4" x14ac:dyDescent="0.15">
      <c r="D207725" s="1"/>
    </row>
    <row r="207747" spans="4:4" x14ac:dyDescent="0.15">
      <c r="D207747" s="1"/>
    </row>
    <row r="207769" spans="4:4" x14ac:dyDescent="0.15">
      <c r="D207769" s="1"/>
    </row>
    <row r="207791" spans="4:4" x14ac:dyDescent="0.15">
      <c r="D207791" s="1"/>
    </row>
    <row r="207813" spans="4:4" x14ac:dyDescent="0.15">
      <c r="D207813" s="1"/>
    </row>
    <row r="207835" spans="4:4" x14ac:dyDescent="0.15">
      <c r="D207835" s="1"/>
    </row>
    <row r="207857" spans="4:4" x14ac:dyDescent="0.15">
      <c r="D207857" s="1"/>
    </row>
    <row r="207879" spans="4:4" x14ac:dyDescent="0.15">
      <c r="D207879" s="1"/>
    </row>
    <row r="207901" spans="4:4" x14ac:dyDescent="0.15">
      <c r="D207901" s="1"/>
    </row>
    <row r="207923" spans="4:4" x14ac:dyDescent="0.15">
      <c r="D207923" s="1"/>
    </row>
    <row r="207945" spans="4:4" x14ac:dyDescent="0.15">
      <c r="D207945" s="1"/>
    </row>
    <row r="207967" spans="4:4" x14ac:dyDescent="0.15">
      <c r="D207967" s="1"/>
    </row>
    <row r="207989" spans="4:4" x14ac:dyDescent="0.15">
      <c r="D207989" s="1"/>
    </row>
    <row r="208011" spans="4:4" x14ac:dyDescent="0.15">
      <c r="D208011" s="1"/>
    </row>
    <row r="208033" spans="4:4" x14ac:dyDescent="0.15">
      <c r="D208033" s="1"/>
    </row>
    <row r="208055" spans="4:4" x14ac:dyDescent="0.15">
      <c r="D208055" s="1"/>
    </row>
    <row r="208077" spans="4:4" x14ac:dyDescent="0.15">
      <c r="D208077" s="1"/>
    </row>
    <row r="208099" spans="4:4" x14ac:dyDescent="0.15">
      <c r="D208099" s="1"/>
    </row>
    <row r="208121" spans="4:4" x14ac:dyDescent="0.15">
      <c r="D208121" s="1"/>
    </row>
    <row r="208143" spans="4:4" x14ac:dyDescent="0.15">
      <c r="D208143" s="1"/>
    </row>
    <row r="208165" spans="4:4" x14ac:dyDescent="0.15">
      <c r="D208165" s="1"/>
    </row>
    <row r="208187" spans="4:4" x14ac:dyDescent="0.15">
      <c r="D208187" s="1"/>
    </row>
    <row r="208209" spans="4:4" x14ac:dyDescent="0.15">
      <c r="D208209" s="1"/>
    </row>
    <row r="208231" spans="4:4" x14ac:dyDescent="0.15">
      <c r="D208231" s="1"/>
    </row>
    <row r="208253" spans="4:4" x14ac:dyDescent="0.15">
      <c r="D208253" s="1"/>
    </row>
    <row r="208275" spans="4:4" x14ac:dyDescent="0.15">
      <c r="D208275" s="1"/>
    </row>
    <row r="208297" spans="4:4" x14ac:dyDescent="0.15">
      <c r="D208297" s="1"/>
    </row>
    <row r="208319" spans="4:4" x14ac:dyDescent="0.15">
      <c r="D208319" s="1"/>
    </row>
    <row r="208341" spans="4:4" x14ac:dyDescent="0.15">
      <c r="D208341" s="1"/>
    </row>
    <row r="208363" spans="4:4" x14ac:dyDescent="0.15">
      <c r="D208363" s="1"/>
    </row>
    <row r="208385" spans="4:4" x14ac:dyDescent="0.15">
      <c r="D208385" s="1"/>
    </row>
    <row r="208407" spans="4:4" x14ac:dyDescent="0.15">
      <c r="D208407" s="1"/>
    </row>
    <row r="208429" spans="4:4" x14ac:dyDescent="0.15">
      <c r="D208429" s="1"/>
    </row>
    <row r="208451" spans="4:4" x14ac:dyDescent="0.15">
      <c r="D208451" s="1"/>
    </row>
    <row r="208473" spans="4:4" x14ac:dyDescent="0.15">
      <c r="D208473" s="1"/>
    </row>
    <row r="208495" spans="4:4" x14ac:dyDescent="0.15">
      <c r="D208495" s="1"/>
    </row>
    <row r="208517" spans="4:4" x14ac:dyDescent="0.15">
      <c r="D208517" s="1"/>
    </row>
    <row r="208539" spans="4:4" x14ac:dyDescent="0.15">
      <c r="D208539" s="1"/>
    </row>
    <row r="208561" spans="4:4" x14ac:dyDescent="0.15">
      <c r="D208561" s="1"/>
    </row>
    <row r="208583" spans="4:4" x14ac:dyDescent="0.15">
      <c r="D208583" s="1"/>
    </row>
    <row r="208605" spans="4:4" x14ac:dyDescent="0.15">
      <c r="D208605" s="1"/>
    </row>
    <row r="208627" spans="4:4" x14ac:dyDescent="0.15">
      <c r="D208627" s="1"/>
    </row>
    <row r="208649" spans="4:4" x14ac:dyDescent="0.15">
      <c r="D208649" s="1"/>
    </row>
    <row r="208671" spans="4:4" x14ac:dyDescent="0.15">
      <c r="D208671" s="1"/>
    </row>
    <row r="208693" spans="4:4" x14ac:dyDescent="0.15">
      <c r="D208693" s="1"/>
    </row>
    <row r="208715" spans="4:4" x14ac:dyDescent="0.15">
      <c r="D208715" s="1"/>
    </row>
    <row r="208737" spans="4:4" x14ac:dyDescent="0.15">
      <c r="D208737" s="1"/>
    </row>
    <row r="208759" spans="4:4" x14ac:dyDescent="0.15">
      <c r="D208759" s="1"/>
    </row>
    <row r="208781" spans="4:4" x14ac:dyDescent="0.15">
      <c r="D208781" s="1"/>
    </row>
    <row r="208803" spans="4:4" x14ac:dyDescent="0.15">
      <c r="D208803" s="1"/>
    </row>
    <row r="208825" spans="4:4" x14ac:dyDescent="0.15">
      <c r="D208825" s="1"/>
    </row>
    <row r="208847" spans="4:4" x14ac:dyDescent="0.15">
      <c r="D208847" s="1"/>
    </row>
    <row r="208869" spans="4:4" x14ac:dyDescent="0.15">
      <c r="D208869" s="1"/>
    </row>
    <row r="208891" spans="4:4" x14ac:dyDescent="0.15">
      <c r="D208891" s="1"/>
    </row>
    <row r="208913" spans="4:4" x14ac:dyDescent="0.15">
      <c r="D208913" s="1"/>
    </row>
    <row r="208935" spans="4:4" x14ac:dyDescent="0.15">
      <c r="D208935" s="1"/>
    </row>
    <row r="208957" spans="4:4" x14ac:dyDescent="0.15">
      <c r="D208957" s="1"/>
    </row>
    <row r="208979" spans="4:4" x14ac:dyDescent="0.15">
      <c r="D208979" s="1"/>
    </row>
    <row r="209001" spans="4:4" x14ac:dyDescent="0.15">
      <c r="D209001" s="1"/>
    </row>
    <row r="209023" spans="4:4" x14ac:dyDescent="0.15">
      <c r="D209023" s="1"/>
    </row>
    <row r="209045" spans="4:4" x14ac:dyDescent="0.15">
      <c r="D209045" s="1"/>
    </row>
    <row r="209067" spans="4:4" x14ac:dyDescent="0.15">
      <c r="D209067" s="1"/>
    </row>
    <row r="209089" spans="4:4" x14ac:dyDescent="0.15">
      <c r="D209089" s="1"/>
    </row>
    <row r="209111" spans="4:4" x14ac:dyDescent="0.15">
      <c r="D209111" s="1"/>
    </row>
    <row r="209133" spans="4:4" x14ac:dyDescent="0.15">
      <c r="D209133" s="1"/>
    </row>
    <row r="209155" spans="4:4" x14ac:dyDescent="0.15">
      <c r="D209155" s="1"/>
    </row>
    <row r="209177" spans="4:4" x14ac:dyDescent="0.15">
      <c r="D209177" s="1"/>
    </row>
    <row r="209199" spans="4:4" x14ac:dyDescent="0.15">
      <c r="D209199" s="1"/>
    </row>
    <row r="209221" spans="4:4" x14ac:dyDescent="0.15">
      <c r="D209221" s="1"/>
    </row>
    <row r="209243" spans="4:4" x14ac:dyDescent="0.15">
      <c r="D209243" s="1"/>
    </row>
    <row r="209265" spans="4:4" x14ac:dyDescent="0.15">
      <c r="D209265" s="1"/>
    </row>
    <row r="209287" spans="4:4" x14ac:dyDescent="0.15">
      <c r="D209287" s="1"/>
    </row>
    <row r="209309" spans="4:4" x14ac:dyDescent="0.15">
      <c r="D209309" s="1"/>
    </row>
    <row r="209331" spans="4:4" x14ac:dyDescent="0.15">
      <c r="D209331" s="1"/>
    </row>
    <row r="209353" spans="4:4" x14ac:dyDescent="0.15">
      <c r="D209353" s="1"/>
    </row>
    <row r="209375" spans="4:4" x14ac:dyDescent="0.15">
      <c r="D209375" s="1"/>
    </row>
    <row r="209397" spans="4:4" x14ac:dyDescent="0.15">
      <c r="D209397" s="1"/>
    </row>
    <row r="209419" spans="4:4" x14ac:dyDescent="0.15">
      <c r="D209419" s="1"/>
    </row>
    <row r="209441" spans="4:4" x14ac:dyDescent="0.15">
      <c r="D209441" s="1"/>
    </row>
    <row r="209463" spans="4:4" x14ac:dyDescent="0.15">
      <c r="D209463" s="1"/>
    </row>
    <row r="209485" spans="4:4" x14ac:dyDescent="0.15">
      <c r="D209485" s="1"/>
    </row>
    <row r="209507" spans="4:4" x14ac:dyDescent="0.15">
      <c r="D209507" s="1"/>
    </row>
    <row r="209529" spans="4:4" x14ac:dyDescent="0.15">
      <c r="D209529" s="1"/>
    </row>
    <row r="209551" spans="4:4" x14ac:dyDescent="0.15">
      <c r="D209551" s="1"/>
    </row>
    <row r="209573" spans="4:4" x14ac:dyDescent="0.15">
      <c r="D209573" s="1"/>
    </row>
    <row r="209595" spans="4:4" x14ac:dyDescent="0.15">
      <c r="D209595" s="1"/>
    </row>
    <row r="209617" spans="4:4" x14ac:dyDescent="0.15">
      <c r="D209617" s="1"/>
    </row>
    <row r="209639" spans="4:4" x14ac:dyDescent="0.15">
      <c r="D209639" s="1"/>
    </row>
    <row r="209661" spans="4:4" x14ac:dyDescent="0.15">
      <c r="D209661" s="1"/>
    </row>
    <row r="209683" spans="4:4" x14ac:dyDescent="0.15">
      <c r="D209683" s="1"/>
    </row>
    <row r="209705" spans="4:4" x14ac:dyDescent="0.15">
      <c r="D209705" s="1"/>
    </row>
    <row r="209727" spans="4:4" x14ac:dyDescent="0.15">
      <c r="D209727" s="1"/>
    </row>
    <row r="209749" spans="4:4" x14ac:dyDescent="0.15">
      <c r="D209749" s="1"/>
    </row>
    <row r="209771" spans="4:4" x14ac:dyDescent="0.15">
      <c r="D209771" s="1"/>
    </row>
    <row r="209793" spans="4:4" x14ac:dyDescent="0.15">
      <c r="D209793" s="1"/>
    </row>
    <row r="209815" spans="4:4" x14ac:dyDescent="0.15">
      <c r="D209815" s="1"/>
    </row>
    <row r="209837" spans="4:4" x14ac:dyDescent="0.15">
      <c r="D209837" s="1"/>
    </row>
    <row r="209859" spans="4:4" x14ac:dyDescent="0.15">
      <c r="D209859" s="1"/>
    </row>
    <row r="209881" spans="4:4" x14ac:dyDescent="0.15">
      <c r="D209881" s="1"/>
    </row>
    <row r="209903" spans="4:4" x14ac:dyDescent="0.15">
      <c r="D209903" s="1"/>
    </row>
    <row r="209925" spans="4:4" x14ac:dyDescent="0.15">
      <c r="D209925" s="1"/>
    </row>
    <row r="209947" spans="4:4" x14ac:dyDescent="0.15">
      <c r="D209947" s="1"/>
    </row>
    <row r="209969" spans="4:4" x14ac:dyDescent="0.15">
      <c r="D209969" s="1"/>
    </row>
    <row r="209991" spans="4:4" x14ac:dyDescent="0.15">
      <c r="D209991" s="1"/>
    </row>
    <row r="210013" spans="4:4" x14ac:dyDescent="0.15">
      <c r="D210013" s="1"/>
    </row>
    <row r="210035" spans="4:4" x14ac:dyDescent="0.15">
      <c r="D210035" s="1"/>
    </row>
    <row r="210057" spans="4:4" x14ac:dyDescent="0.15">
      <c r="D210057" s="1"/>
    </row>
    <row r="210079" spans="4:4" x14ac:dyDescent="0.15">
      <c r="D210079" s="1"/>
    </row>
    <row r="210101" spans="4:4" x14ac:dyDescent="0.15">
      <c r="D210101" s="1"/>
    </row>
    <row r="210123" spans="4:4" x14ac:dyDescent="0.15">
      <c r="D210123" s="1"/>
    </row>
    <row r="210145" spans="4:4" x14ac:dyDescent="0.15">
      <c r="D210145" s="1"/>
    </row>
    <row r="210167" spans="4:4" x14ac:dyDescent="0.15">
      <c r="D210167" s="1"/>
    </row>
    <row r="210189" spans="4:4" x14ac:dyDescent="0.15">
      <c r="D210189" s="1"/>
    </row>
    <row r="210211" spans="4:4" x14ac:dyDescent="0.15">
      <c r="D210211" s="1"/>
    </row>
    <row r="210233" spans="4:4" x14ac:dyDescent="0.15">
      <c r="D210233" s="1"/>
    </row>
    <row r="210255" spans="4:4" x14ac:dyDescent="0.15">
      <c r="D210255" s="1"/>
    </row>
    <row r="210277" spans="4:4" x14ac:dyDescent="0.15">
      <c r="D210277" s="1"/>
    </row>
    <row r="210299" spans="4:4" x14ac:dyDescent="0.15">
      <c r="D210299" s="1"/>
    </row>
    <row r="210321" spans="4:4" x14ac:dyDescent="0.15">
      <c r="D210321" s="1"/>
    </row>
    <row r="210343" spans="4:4" x14ac:dyDescent="0.15">
      <c r="D210343" s="1"/>
    </row>
    <row r="210365" spans="4:4" x14ac:dyDescent="0.15">
      <c r="D210365" s="1"/>
    </row>
    <row r="210387" spans="4:4" x14ac:dyDescent="0.15">
      <c r="D210387" s="1"/>
    </row>
    <row r="210409" spans="4:4" x14ac:dyDescent="0.15">
      <c r="D210409" s="1"/>
    </row>
    <row r="210431" spans="4:4" x14ac:dyDescent="0.15">
      <c r="D210431" s="1"/>
    </row>
    <row r="210453" spans="4:4" x14ac:dyDescent="0.15">
      <c r="D210453" s="1"/>
    </row>
    <row r="210475" spans="4:4" x14ac:dyDescent="0.15">
      <c r="D210475" s="1"/>
    </row>
    <row r="210497" spans="4:4" x14ac:dyDescent="0.15">
      <c r="D210497" s="1"/>
    </row>
    <row r="210519" spans="4:4" x14ac:dyDescent="0.15">
      <c r="D210519" s="1"/>
    </row>
    <row r="210541" spans="4:4" x14ac:dyDescent="0.15">
      <c r="D210541" s="1"/>
    </row>
    <row r="210563" spans="4:4" x14ac:dyDescent="0.15">
      <c r="D210563" s="1"/>
    </row>
    <row r="210585" spans="4:4" x14ac:dyDescent="0.15">
      <c r="D210585" s="1"/>
    </row>
    <row r="210607" spans="4:4" x14ac:dyDescent="0.15">
      <c r="D210607" s="1"/>
    </row>
    <row r="210629" spans="4:4" x14ac:dyDescent="0.15">
      <c r="D210629" s="1"/>
    </row>
    <row r="210651" spans="4:4" x14ac:dyDescent="0.15">
      <c r="D210651" s="1"/>
    </row>
    <row r="210673" spans="4:4" x14ac:dyDescent="0.15">
      <c r="D210673" s="1"/>
    </row>
    <row r="210695" spans="4:4" x14ac:dyDescent="0.15">
      <c r="D210695" s="1"/>
    </row>
    <row r="210717" spans="4:4" x14ac:dyDescent="0.15">
      <c r="D210717" s="1"/>
    </row>
    <row r="210739" spans="4:4" x14ac:dyDescent="0.15">
      <c r="D210739" s="1"/>
    </row>
    <row r="210761" spans="4:4" x14ac:dyDescent="0.15">
      <c r="D210761" s="1"/>
    </row>
    <row r="210783" spans="4:4" x14ac:dyDescent="0.15">
      <c r="D210783" s="1"/>
    </row>
    <row r="210805" spans="4:4" x14ac:dyDescent="0.15">
      <c r="D210805" s="1"/>
    </row>
    <row r="210827" spans="4:4" x14ac:dyDescent="0.15">
      <c r="D210827" s="1"/>
    </row>
    <row r="210849" spans="4:4" x14ac:dyDescent="0.15">
      <c r="D210849" s="1"/>
    </row>
    <row r="210871" spans="4:4" x14ac:dyDescent="0.15">
      <c r="D210871" s="1"/>
    </row>
    <row r="210893" spans="4:4" x14ac:dyDescent="0.15">
      <c r="D210893" s="1"/>
    </row>
    <row r="210915" spans="4:4" x14ac:dyDescent="0.15">
      <c r="D210915" s="1"/>
    </row>
    <row r="210937" spans="4:4" x14ac:dyDescent="0.15">
      <c r="D210937" s="1"/>
    </row>
    <row r="210959" spans="4:4" x14ac:dyDescent="0.15">
      <c r="D210959" s="1"/>
    </row>
    <row r="210981" spans="4:4" x14ac:dyDescent="0.15">
      <c r="D210981" s="1"/>
    </row>
    <row r="211003" spans="4:4" x14ac:dyDescent="0.15">
      <c r="D211003" s="1"/>
    </row>
    <row r="211025" spans="4:4" x14ac:dyDescent="0.15">
      <c r="D211025" s="1"/>
    </row>
    <row r="211047" spans="4:4" x14ac:dyDescent="0.15">
      <c r="D211047" s="1"/>
    </row>
    <row r="211069" spans="4:4" x14ac:dyDescent="0.15">
      <c r="D211069" s="1"/>
    </row>
    <row r="211091" spans="4:4" x14ac:dyDescent="0.15">
      <c r="D211091" s="1"/>
    </row>
    <row r="211113" spans="4:4" x14ac:dyDescent="0.15">
      <c r="D211113" s="1"/>
    </row>
    <row r="211135" spans="4:4" x14ac:dyDescent="0.15">
      <c r="D211135" s="1"/>
    </row>
    <row r="211157" spans="4:4" x14ac:dyDescent="0.15">
      <c r="D211157" s="1"/>
    </row>
    <row r="211179" spans="4:4" x14ac:dyDescent="0.15">
      <c r="D211179" s="1"/>
    </row>
    <row r="211201" spans="4:4" x14ac:dyDescent="0.15">
      <c r="D211201" s="1"/>
    </row>
    <row r="211223" spans="4:4" x14ac:dyDescent="0.15">
      <c r="D211223" s="1"/>
    </row>
    <row r="211245" spans="4:4" x14ac:dyDescent="0.15">
      <c r="D211245" s="1"/>
    </row>
    <row r="211267" spans="4:4" x14ac:dyDescent="0.15">
      <c r="D211267" s="1"/>
    </row>
    <row r="211289" spans="4:4" x14ac:dyDescent="0.15">
      <c r="D211289" s="1"/>
    </row>
    <row r="211311" spans="4:4" x14ac:dyDescent="0.15">
      <c r="D211311" s="1"/>
    </row>
    <row r="211333" spans="4:4" x14ac:dyDescent="0.15">
      <c r="D211333" s="1"/>
    </row>
    <row r="211355" spans="4:4" x14ac:dyDescent="0.15">
      <c r="D211355" s="1"/>
    </row>
    <row r="211377" spans="4:4" x14ac:dyDescent="0.15">
      <c r="D211377" s="1"/>
    </row>
    <row r="211399" spans="4:4" x14ac:dyDescent="0.15">
      <c r="D211399" s="1"/>
    </row>
    <row r="211421" spans="4:4" x14ac:dyDescent="0.15">
      <c r="D211421" s="1"/>
    </row>
    <row r="211443" spans="4:4" x14ac:dyDescent="0.15">
      <c r="D211443" s="1"/>
    </row>
    <row r="211465" spans="4:4" x14ac:dyDescent="0.15">
      <c r="D211465" s="1"/>
    </row>
    <row r="211487" spans="4:4" x14ac:dyDescent="0.15">
      <c r="D211487" s="1"/>
    </row>
    <row r="211509" spans="4:4" x14ac:dyDescent="0.15">
      <c r="D211509" s="1"/>
    </row>
    <row r="211531" spans="4:4" x14ac:dyDescent="0.15">
      <c r="D211531" s="1"/>
    </row>
    <row r="211553" spans="4:4" x14ac:dyDescent="0.15">
      <c r="D211553" s="1"/>
    </row>
    <row r="211575" spans="4:4" x14ac:dyDescent="0.15">
      <c r="D211575" s="1"/>
    </row>
    <row r="211597" spans="4:4" x14ac:dyDescent="0.15">
      <c r="D211597" s="1"/>
    </row>
    <row r="211619" spans="4:4" x14ac:dyDescent="0.15">
      <c r="D211619" s="1"/>
    </row>
    <row r="211641" spans="4:4" x14ac:dyDescent="0.15">
      <c r="D211641" s="1"/>
    </row>
    <row r="211663" spans="4:4" x14ac:dyDescent="0.15">
      <c r="D211663" s="1"/>
    </row>
    <row r="211685" spans="4:4" x14ac:dyDescent="0.15">
      <c r="D211685" s="1"/>
    </row>
    <row r="211707" spans="4:4" x14ac:dyDescent="0.15">
      <c r="D211707" s="1"/>
    </row>
    <row r="211729" spans="4:4" x14ac:dyDescent="0.15">
      <c r="D211729" s="1"/>
    </row>
    <row r="211751" spans="4:4" x14ac:dyDescent="0.15">
      <c r="D211751" s="1"/>
    </row>
    <row r="211773" spans="4:4" x14ac:dyDescent="0.15">
      <c r="D211773" s="1"/>
    </row>
    <row r="211795" spans="4:4" x14ac:dyDescent="0.15">
      <c r="D211795" s="1"/>
    </row>
    <row r="211817" spans="4:4" x14ac:dyDescent="0.15">
      <c r="D211817" s="1"/>
    </row>
    <row r="211839" spans="4:4" x14ac:dyDescent="0.15">
      <c r="D211839" s="1"/>
    </row>
    <row r="211861" spans="4:4" x14ac:dyDescent="0.15">
      <c r="D211861" s="1"/>
    </row>
    <row r="211883" spans="4:4" x14ac:dyDescent="0.15">
      <c r="D211883" s="1"/>
    </row>
    <row r="211905" spans="4:4" x14ac:dyDescent="0.15">
      <c r="D211905" s="1"/>
    </row>
    <row r="211927" spans="4:4" x14ac:dyDescent="0.15">
      <c r="D211927" s="1"/>
    </row>
    <row r="211949" spans="4:4" x14ac:dyDescent="0.15">
      <c r="D211949" s="1"/>
    </row>
    <row r="211971" spans="4:4" x14ac:dyDescent="0.15">
      <c r="D211971" s="1"/>
    </row>
    <row r="211993" spans="4:4" x14ac:dyDescent="0.15">
      <c r="D211993" s="1"/>
    </row>
    <row r="212015" spans="4:4" x14ac:dyDescent="0.15">
      <c r="D212015" s="1"/>
    </row>
    <row r="212037" spans="4:4" x14ac:dyDescent="0.15">
      <c r="D212037" s="1"/>
    </row>
    <row r="212059" spans="4:4" x14ac:dyDescent="0.15">
      <c r="D212059" s="1"/>
    </row>
    <row r="212081" spans="4:4" x14ac:dyDescent="0.15">
      <c r="D212081" s="1"/>
    </row>
    <row r="212103" spans="4:4" x14ac:dyDescent="0.15">
      <c r="D212103" s="1"/>
    </row>
    <row r="212125" spans="4:4" x14ac:dyDescent="0.15">
      <c r="D212125" s="1"/>
    </row>
    <row r="212147" spans="4:4" x14ac:dyDescent="0.15">
      <c r="D212147" s="1"/>
    </row>
    <row r="212169" spans="4:4" x14ac:dyDescent="0.15">
      <c r="D212169" s="1"/>
    </row>
    <row r="212191" spans="4:4" x14ac:dyDescent="0.15">
      <c r="D212191" s="1"/>
    </row>
    <row r="212213" spans="4:4" x14ac:dyDescent="0.15">
      <c r="D212213" s="1"/>
    </row>
    <row r="212235" spans="4:4" x14ac:dyDescent="0.15">
      <c r="D212235" s="1"/>
    </row>
    <row r="212257" spans="4:4" x14ac:dyDescent="0.15">
      <c r="D212257" s="1"/>
    </row>
    <row r="212279" spans="4:4" x14ac:dyDescent="0.15">
      <c r="D212279" s="1"/>
    </row>
    <row r="212301" spans="4:4" x14ac:dyDescent="0.15">
      <c r="D212301" s="1"/>
    </row>
    <row r="212323" spans="4:4" x14ac:dyDescent="0.15">
      <c r="D212323" s="1"/>
    </row>
    <row r="212345" spans="4:4" x14ac:dyDescent="0.15">
      <c r="D212345" s="1"/>
    </row>
    <row r="212367" spans="4:4" x14ac:dyDescent="0.15">
      <c r="D212367" s="1"/>
    </row>
    <row r="212389" spans="4:4" x14ac:dyDescent="0.15">
      <c r="D212389" s="1"/>
    </row>
    <row r="212411" spans="4:4" x14ac:dyDescent="0.15">
      <c r="D212411" s="1"/>
    </row>
    <row r="212433" spans="4:4" x14ac:dyDescent="0.15">
      <c r="D212433" s="1"/>
    </row>
    <row r="212455" spans="4:4" x14ac:dyDescent="0.15">
      <c r="D212455" s="1"/>
    </row>
    <row r="212477" spans="4:4" x14ac:dyDescent="0.15">
      <c r="D212477" s="1"/>
    </row>
    <row r="212499" spans="4:4" x14ac:dyDescent="0.15">
      <c r="D212499" s="1"/>
    </row>
    <row r="212521" spans="4:4" x14ac:dyDescent="0.15">
      <c r="D212521" s="1"/>
    </row>
    <row r="212543" spans="4:4" x14ac:dyDescent="0.15">
      <c r="D212543" s="1"/>
    </row>
    <row r="212565" spans="4:4" x14ac:dyDescent="0.15">
      <c r="D212565" s="1"/>
    </row>
    <row r="212587" spans="4:4" x14ac:dyDescent="0.15">
      <c r="D212587" s="1"/>
    </row>
    <row r="212609" spans="4:4" x14ac:dyDescent="0.15">
      <c r="D212609" s="1"/>
    </row>
    <row r="212631" spans="4:4" x14ac:dyDescent="0.15">
      <c r="D212631" s="1"/>
    </row>
    <row r="212653" spans="4:4" x14ac:dyDescent="0.15">
      <c r="D212653" s="1"/>
    </row>
    <row r="212675" spans="4:4" x14ac:dyDescent="0.15">
      <c r="D212675" s="1"/>
    </row>
    <row r="212697" spans="4:4" x14ac:dyDescent="0.15">
      <c r="D212697" s="1"/>
    </row>
    <row r="212719" spans="4:4" x14ac:dyDescent="0.15">
      <c r="D212719" s="1"/>
    </row>
    <row r="212741" spans="4:4" x14ac:dyDescent="0.15">
      <c r="D212741" s="1"/>
    </row>
    <row r="212763" spans="4:4" x14ac:dyDescent="0.15">
      <c r="D212763" s="1"/>
    </row>
    <row r="212785" spans="4:4" x14ac:dyDescent="0.15">
      <c r="D212785" s="1"/>
    </row>
    <row r="212807" spans="4:4" x14ac:dyDescent="0.15">
      <c r="D212807" s="1"/>
    </row>
    <row r="212829" spans="4:4" x14ac:dyDescent="0.15">
      <c r="D212829" s="1"/>
    </row>
    <row r="212851" spans="4:4" x14ac:dyDescent="0.15">
      <c r="D212851" s="1"/>
    </row>
    <row r="212873" spans="4:4" x14ac:dyDescent="0.15">
      <c r="D212873" s="1"/>
    </row>
    <row r="212895" spans="4:4" x14ac:dyDescent="0.15">
      <c r="D212895" s="1"/>
    </row>
    <row r="212917" spans="4:4" x14ac:dyDescent="0.15">
      <c r="D212917" s="1"/>
    </row>
    <row r="212939" spans="4:4" x14ac:dyDescent="0.15">
      <c r="D212939" s="1"/>
    </row>
    <row r="212961" spans="4:4" x14ac:dyDescent="0.15">
      <c r="D212961" s="1"/>
    </row>
    <row r="212983" spans="4:4" x14ac:dyDescent="0.15">
      <c r="D212983" s="1"/>
    </row>
    <row r="213005" spans="4:4" x14ac:dyDescent="0.15">
      <c r="D213005" s="1"/>
    </row>
    <row r="213027" spans="4:4" x14ac:dyDescent="0.15">
      <c r="D213027" s="1"/>
    </row>
    <row r="213049" spans="4:4" x14ac:dyDescent="0.15">
      <c r="D213049" s="1"/>
    </row>
    <row r="213071" spans="4:4" x14ac:dyDescent="0.15">
      <c r="D213071" s="1"/>
    </row>
    <row r="213093" spans="4:4" x14ac:dyDescent="0.15">
      <c r="D213093" s="1"/>
    </row>
    <row r="213115" spans="4:4" x14ac:dyDescent="0.15">
      <c r="D213115" s="1"/>
    </row>
    <row r="213137" spans="4:4" x14ac:dyDescent="0.15">
      <c r="D213137" s="1"/>
    </row>
    <row r="213159" spans="4:4" x14ac:dyDescent="0.15">
      <c r="D213159" s="1"/>
    </row>
    <row r="213181" spans="4:4" x14ac:dyDescent="0.15">
      <c r="D213181" s="1"/>
    </row>
    <row r="213203" spans="4:4" x14ac:dyDescent="0.15">
      <c r="D213203" s="1"/>
    </row>
    <row r="213225" spans="4:4" x14ac:dyDescent="0.15">
      <c r="D213225" s="1"/>
    </row>
    <row r="213247" spans="4:4" x14ac:dyDescent="0.15">
      <c r="D213247" s="1"/>
    </row>
    <row r="213269" spans="4:4" x14ac:dyDescent="0.15">
      <c r="D213269" s="1"/>
    </row>
    <row r="213291" spans="4:4" x14ac:dyDescent="0.15">
      <c r="D213291" s="1"/>
    </row>
    <row r="213313" spans="4:4" x14ac:dyDescent="0.15">
      <c r="D213313" s="1"/>
    </row>
    <row r="213335" spans="4:4" x14ac:dyDescent="0.15">
      <c r="D213335" s="1"/>
    </row>
    <row r="213357" spans="4:4" x14ac:dyDescent="0.15">
      <c r="D213357" s="1"/>
    </row>
    <row r="213379" spans="4:4" x14ac:dyDescent="0.15">
      <c r="D213379" s="1"/>
    </row>
    <row r="213401" spans="4:4" x14ac:dyDescent="0.15">
      <c r="D213401" s="1"/>
    </row>
    <row r="213423" spans="4:4" x14ac:dyDescent="0.15">
      <c r="D213423" s="1"/>
    </row>
    <row r="213445" spans="4:4" x14ac:dyDescent="0.15">
      <c r="D213445" s="1"/>
    </row>
    <row r="213467" spans="4:4" x14ac:dyDescent="0.15">
      <c r="D213467" s="1"/>
    </row>
    <row r="213489" spans="4:4" x14ac:dyDescent="0.15">
      <c r="D213489" s="1"/>
    </row>
    <row r="213511" spans="4:4" x14ac:dyDescent="0.15">
      <c r="D213511" s="1"/>
    </row>
    <row r="213533" spans="4:4" x14ac:dyDescent="0.15">
      <c r="D213533" s="1"/>
    </row>
    <row r="213555" spans="4:4" x14ac:dyDescent="0.15">
      <c r="D213555" s="1"/>
    </row>
    <row r="213577" spans="4:4" x14ac:dyDescent="0.15">
      <c r="D213577" s="1"/>
    </row>
    <row r="213599" spans="4:4" x14ac:dyDescent="0.15">
      <c r="D213599" s="1"/>
    </row>
    <row r="213621" spans="4:4" x14ac:dyDescent="0.15">
      <c r="D213621" s="1"/>
    </row>
    <row r="213643" spans="4:4" x14ac:dyDescent="0.15">
      <c r="D213643" s="1"/>
    </row>
    <row r="213665" spans="4:4" x14ac:dyDescent="0.15">
      <c r="D213665" s="1"/>
    </row>
    <row r="213687" spans="4:4" x14ac:dyDescent="0.15">
      <c r="D213687" s="1"/>
    </row>
    <row r="213709" spans="4:4" x14ac:dyDescent="0.15">
      <c r="D213709" s="1"/>
    </row>
    <row r="213731" spans="4:4" x14ac:dyDescent="0.15">
      <c r="D213731" s="1"/>
    </row>
    <row r="213753" spans="4:4" x14ac:dyDescent="0.15">
      <c r="D213753" s="1"/>
    </row>
    <row r="213775" spans="4:4" x14ac:dyDescent="0.15">
      <c r="D213775" s="1"/>
    </row>
    <row r="213797" spans="4:4" x14ac:dyDescent="0.15">
      <c r="D213797" s="1"/>
    </row>
    <row r="213819" spans="4:4" x14ac:dyDescent="0.15">
      <c r="D213819" s="1"/>
    </row>
    <row r="213841" spans="4:4" x14ac:dyDescent="0.15">
      <c r="D213841" s="1"/>
    </row>
    <row r="213863" spans="4:4" x14ac:dyDescent="0.15">
      <c r="D213863" s="1"/>
    </row>
    <row r="213885" spans="4:4" x14ac:dyDescent="0.15">
      <c r="D213885" s="1"/>
    </row>
    <row r="213907" spans="4:4" x14ac:dyDescent="0.15">
      <c r="D213907" s="1"/>
    </row>
    <row r="213929" spans="4:4" x14ac:dyDescent="0.15">
      <c r="D213929" s="1"/>
    </row>
    <row r="213951" spans="4:4" x14ac:dyDescent="0.15">
      <c r="D213951" s="1"/>
    </row>
    <row r="213973" spans="4:4" x14ac:dyDescent="0.15">
      <c r="D213973" s="1"/>
    </row>
    <row r="213995" spans="4:4" x14ac:dyDescent="0.15">
      <c r="D213995" s="1"/>
    </row>
    <row r="214017" spans="4:4" x14ac:dyDescent="0.15">
      <c r="D214017" s="1"/>
    </row>
    <row r="214039" spans="4:4" x14ac:dyDescent="0.15">
      <c r="D214039" s="1"/>
    </row>
    <row r="214061" spans="4:4" x14ac:dyDescent="0.15">
      <c r="D214061" s="1"/>
    </row>
    <row r="214083" spans="4:4" x14ac:dyDescent="0.15">
      <c r="D214083" s="1"/>
    </row>
    <row r="214105" spans="4:4" x14ac:dyDescent="0.15">
      <c r="D214105" s="1"/>
    </row>
    <row r="214127" spans="4:4" x14ac:dyDescent="0.15">
      <c r="D214127" s="1"/>
    </row>
    <row r="214149" spans="4:4" x14ac:dyDescent="0.15">
      <c r="D214149" s="1"/>
    </row>
    <row r="214171" spans="4:4" x14ac:dyDescent="0.15">
      <c r="D214171" s="1"/>
    </row>
    <row r="214193" spans="4:4" x14ac:dyDescent="0.15">
      <c r="D214193" s="1"/>
    </row>
    <row r="214215" spans="4:4" x14ac:dyDescent="0.15">
      <c r="D214215" s="1"/>
    </row>
    <row r="214237" spans="4:4" x14ac:dyDescent="0.15">
      <c r="D214237" s="1"/>
    </row>
    <row r="214259" spans="4:4" x14ac:dyDescent="0.15">
      <c r="D214259" s="1"/>
    </row>
    <row r="214281" spans="4:4" x14ac:dyDescent="0.15">
      <c r="D214281" s="1"/>
    </row>
    <row r="214303" spans="4:4" x14ac:dyDescent="0.15">
      <c r="D214303" s="1"/>
    </row>
    <row r="214325" spans="4:4" x14ac:dyDescent="0.15">
      <c r="D214325" s="1"/>
    </row>
    <row r="214347" spans="4:4" x14ac:dyDescent="0.15">
      <c r="D214347" s="1"/>
    </row>
    <row r="214369" spans="4:4" x14ac:dyDescent="0.15">
      <c r="D214369" s="1"/>
    </row>
    <row r="214391" spans="4:4" x14ac:dyDescent="0.15">
      <c r="D214391" s="1"/>
    </row>
    <row r="214413" spans="4:4" x14ac:dyDescent="0.15">
      <c r="D214413" s="1"/>
    </row>
    <row r="214435" spans="4:4" x14ac:dyDescent="0.15">
      <c r="D214435" s="1"/>
    </row>
    <row r="214457" spans="4:4" x14ac:dyDescent="0.15">
      <c r="D214457" s="1"/>
    </row>
    <row r="214479" spans="4:4" x14ac:dyDescent="0.15">
      <c r="D214479" s="1"/>
    </row>
    <row r="214501" spans="4:4" x14ac:dyDescent="0.15">
      <c r="D214501" s="1"/>
    </row>
    <row r="214523" spans="4:4" x14ac:dyDescent="0.15">
      <c r="D214523" s="1"/>
    </row>
    <row r="214545" spans="4:4" x14ac:dyDescent="0.15">
      <c r="D214545" s="1"/>
    </row>
    <row r="214567" spans="4:4" x14ac:dyDescent="0.15">
      <c r="D214567" s="1"/>
    </row>
    <row r="214589" spans="4:4" x14ac:dyDescent="0.15">
      <c r="D214589" s="1"/>
    </row>
    <row r="214611" spans="4:4" x14ac:dyDescent="0.15">
      <c r="D214611" s="1"/>
    </row>
    <row r="214633" spans="4:4" x14ac:dyDescent="0.15">
      <c r="D214633" s="1"/>
    </row>
    <row r="214655" spans="4:4" x14ac:dyDescent="0.15">
      <c r="D214655" s="1"/>
    </row>
    <row r="214677" spans="4:4" x14ac:dyDescent="0.15">
      <c r="D214677" s="1"/>
    </row>
    <row r="214699" spans="4:4" x14ac:dyDescent="0.15">
      <c r="D214699" s="1"/>
    </row>
    <row r="214721" spans="4:4" x14ac:dyDescent="0.15">
      <c r="D214721" s="1"/>
    </row>
    <row r="214743" spans="4:4" x14ac:dyDescent="0.15">
      <c r="D214743" s="1"/>
    </row>
    <row r="214765" spans="4:4" x14ac:dyDescent="0.15">
      <c r="D214765" s="1"/>
    </row>
    <row r="214787" spans="4:4" x14ac:dyDescent="0.15">
      <c r="D214787" s="1"/>
    </row>
    <row r="214809" spans="4:4" x14ac:dyDescent="0.15">
      <c r="D214809" s="1"/>
    </row>
    <row r="214831" spans="4:4" x14ac:dyDescent="0.15">
      <c r="D214831" s="1"/>
    </row>
    <row r="214853" spans="4:4" x14ac:dyDescent="0.15">
      <c r="D214853" s="1"/>
    </row>
    <row r="214875" spans="4:4" x14ac:dyDescent="0.15">
      <c r="D214875" s="1"/>
    </row>
    <row r="214897" spans="4:4" x14ac:dyDescent="0.15">
      <c r="D214897" s="1"/>
    </row>
    <row r="214919" spans="4:4" x14ac:dyDescent="0.15">
      <c r="D214919" s="1"/>
    </row>
    <row r="214941" spans="4:4" x14ac:dyDescent="0.15">
      <c r="D214941" s="1"/>
    </row>
    <row r="214963" spans="4:4" x14ac:dyDescent="0.15">
      <c r="D214963" s="1"/>
    </row>
    <row r="214985" spans="4:4" x14ac:dyDescent="0.15">
      <c r="D214985" s="1"/>
    </row>
    <row r="215007" spans="4:4" x14ac:dyDescent="0.15">
      <c r="D215007" s="1"/>
    </row>
    <row r="215029" spans="4:4" x14ac:dyDescent="0.15">
      <c r="D215029" s="1"/>
    </row>
    <row r="215051" spans="4:4" x14ac:dyDescent="0.15">
      <c r="D215051" s="1"/>
    </row>
    <row r="215073" spans="4:4" x14ac:dyDescent="0.15">
      <c r="D215073" s="1"/>
    </row>
    <row r="215095" spans="4:4" x14ac:dyDescent="0.15">
      <c r="D215095" s="1"/>
    </row>
    <row r="215117" spans="4:4" x14ac:dyDescent="0.15">
      <c r="D215117" s="1"/>
    </row>
    <row r="215139" spans="4:4" x14ac:dyDescent="0.15">
      <c r="D215139" s="1"/>
    </row>
    <row r="215161" spans="4:4" x14ac:dyDescent="0.15">
      <c r="D215161" s="1"/>
    </row>
    <row r="215183" spans="4:4" x14ac:dyDescent="0.15">
      <c r="D215183" s="1"/>
    </row>
    <row r="215205" spans="4:4" x14ac:dyDescent="0.15">
      <c r="D215205" s="1"/>
    </row>
    <row r="215227" spans="4:4" x14ac:dyDescent="0.15">
      <c r="D215227" s="1"/>
    </row>
    <row r="215249" spans="4:4" x14ac:dyDescent="0.15">
      <c r="D215249" s="1"/>
    </row>
    <row r="215271" spans="4:4" x14ac:dyDescent="0.15">
      <c r="D215271" s="1"/>
    </row>
    <row r="215293" spans="4:4" x14ac:dyDescent="0.15">
      <c r="D215293" s="1"/>
    </row>
    <row r="215315" spans="4:4" x14ac:dyDescent="0.15">
      <c r="D215315" s="1"/>
    </row>
    <row r="215337" spans="4:4" x14ac:dyDescent="0.15">
      <c r="D215337" s="1"/>
    </row>
    <row r="215359" spans="4:4" x14ac:dyDescent="0.15">
      <c r="D215359" s="1"/>
    </row>
    <row r="215381" spans="4:4" x14ac:dyDescent="0.15">
      <c r="D215381" s="1"/>
    </row>
    <row r="215403" spans="4:4" x14ac:dyDescent="0.15">
      <c r="D215403" s="1"/>
    </row>
    <row r="215425" spans="4:4" x14ac:dyDescent="0.15">
      <c r="D215425" s="1"/>
    </row>
    <row r="215447" spans="4:4" x14ac:dyDescent="0.15">
      <c r="D215447" s="1"/>
    </row>
    <row r="215469" spans="4:4" x14ac:dyDescent="0.15">
      <c r="D215469" s="1"/>
    </row>
    <row r="215491" spans="4:4" x14ac:dyDescent="0.15">
      <c r="D215491" s="1"/>
    </row>
    <row r="215513" spans="4:4" x14ac:dyDescent="0.15">
      <c r="D215513" s="1"/>
    </row>
    <row r="215535" spans="4:4" x14ac:dyDescent="0.15">
      <c r="D215535" s="1"/>
    </row>
    <row r="215557" spans="4:4" x14ac:dyDescent="0.15">
      <c r="D215557" s="1"/>
    </row>
    <row r="215579" spans="4:4" x14ac:dyDescent="0.15">
      <c r="D215579" s="1"/>
    </row>
    <row r="215601" spans="4:4" x14ac:dyDescent="0.15">
      <c r="D215601" s="1"/>
    </row>
    <row r="215623" spans="4:4" x14ac:dyDescent="0.15">
      <c r="D215623" s="1"/>
    </row>
    <row r="215645" spans="4:4" x14ac:dyDescent="0.15">
      <c r="D215645" s="1"/>
    </row>
    <row r="215667" spans="4:4" x14ac:dyDescent="0.15">
      <c r="D215667" s="1"/>
    </row>
    <row r="215689" spans="4:4" x14ac:dyDescent="0.15">
      <c r="D215689" s="1"/>
    </row>
    <row r="215711" spans="4:4" x14ac:dyDescent="0.15">
      <c r="D215711" s="1"/>
    </row>
    <row r="215733" spans="4:4" x14ac:dyDescent="0.15">
      <c r="D215733" s="1"/>
    </row>
    <row r="215755" spans="4:4" x14ac:dyDescent="0.15">
      <c r="D215755" s="1"/>
    </row>
    <row r="215777" spans="4:4" x14ac:dyDescent="0.15">
      <c r="D215777" s="1"/>
    </row>
    <row r="215799" spans="4:4" x14ac:dyDescent="0.15">
      <c r="D215799" s="1"/>
    </row>
    <row r="215821" spans="4:4" x14ac:dyDescent="0.15">
      <c r="D215821" s="1"/>
    </row>
    <row r="215843" spans="4:4" x14ac:dyDescent="0.15">
      <c r="D215843" s="1"/>
    </row>
    <row r="215865" spans="4:4" x14ac:dyDescent="0.15">
      <c r="D215865" s="1"/>
    </row>
    <row r="215887" spans="4:4" x14ac:dyDescent="0.15">
      <c r="D215887" s="1"/>
    </row>
    <row r="215909" spans="4:4" x14ac:dyDescent="0.15">
      <c r="D215909" s="1"/>
    </row>
    <row r="215931" spans="4:4" x14ac:dyDescent="0.15">
      <c r="D215931" s="1"/>
    </row>
    <row r="215953" spans="4:4" x14ac:dyDescent="0.15">
      <c r="D215953" s="1"/>
    </row>
    <row r="215975" spans="4:4" x14ac:dyDescent="0.15">
      <c r="D215975" s="1"/>
    </row>
    <row r="215997" spans="4:4" x14ac:dyDescent="0.15">
      <c r="D215997" s="1"/>
    </row>
    <row r="216019" spans="4:4" x14ac:dyDescent="0.15">
      <c r="D216019" s="1"/>
    </row>
    <row r="216041" spans="4:4" x14ac:dyDescent="0.15">
      <c r="D216041" s="1"/>
    </row>
    <row r="216063" spans="4:4" x14ac:dyDescent="0.15">
      <c r="D216063" s="1"/>
    </row>
    <row r="216085" spans="4:4" x14ac:dyDescent="0.15">
      <c r="D216085" s="1"/>
    </row>
    <row r="216107" spans="4:4" x14ac:dyDescent="0.15">
      <c r="D216107" s="1"/>
    </row>
    <row r="216129" spans="4:4" x14ac:dyDescent="0.15">
      <c r="D216129" s="1"/>
    </row>
    <row r="216151" spans="4:4" x14ac:dyDescent="0.15">
      <c r="D216151" s="1"/>
    </row>
    <row r="216173" spans="4:4" x14ac:dyDescent="0.15">
      <c r="D216173" s="1"/>
    </row>
    <row r="216195" spans="4:4" x14ac:dyDescent="0.15">
      <c r="D216195" s="1"/>
    </row>
    <row r="216217" spans="4:4" x14ac:dyDescent="0.15">
      <c r="D216217" s="1"/>
    </row>
    <row r="216239" spans="4:4" x14ac:dyDescent="0.15">
      <c r="D216239" s="1"/>
    </row>
    <row r="216261" spans="4:4" x14ac:dyDescent="0.15">
      <c r="D216261" s="1"/>
    </row>
    <row r="216283" spans="4:4" x14ac:dyDescent="0.15">
      <c r="D216283" s="1"/>
    </row>
    <row r="216305" spans="4:4" x14ac:dyDescent="0.15">
      <c r="D216305" s="1"/>
    </row>
    <row r="216327" spans="4:4" x14ac:dyDescent="0.15">
      <c r="D216327" s="1"/>
    </row>
    <row r="216349" spans="4:4" x14ac:dyDescent="0.15">
      <c r="D216349" s="1"/>
    </row>
    <row r="216371" spans="4:4" x14ac:dyDescent="0.15">
      <c r="D216371" s="1"/>
    </row>
    <row r="216393" spans="4:4" x14ac:dyDescent="0.15">
      <c r="D216393" s="1"/>
    </row>
    <row r="216415" spans="4:4" x14ac:dyDescent="0.15">
      <c r="D216415" s="1"/>
    </row>
    <row r="216437" spans="4:4" x14ac:dyDescent="0.15">
      <c r="D216437" s="1"/>
    </row>
    <row r="216459" spans="4:4" x14ac:dyDescent="0.15">
      <c r="D216459" s="1"/>
    </row>
    <row r="216481" spans="4:4" x14ac:dyDescent="0.15">
      <c r="D216481" s="1"/>
    </row>
    <row r="216503" spans="4:4" x14ac:dyDescent="0.15">
      <c r="D216503" s="1"/>
    </row>
    <row r="216525" spans="4:4" x14ac:dyDescent="0.15">
      <c r="D216525" s="1"/>
    </row>
    <row r="216547" spans="4:4" x14ac:dyDescent="0.15">
      <c r="D216547" s="1"/>
    </row>
    <row r="216569" spans="4:4" x14ac:dyDescent="0.15">
      <c r="D216569" s="1"/>
    </row>
    <row r="216591" spans="4:4" x14ac:dyDescent="0.15">
      <c r="D216591" s="1"/>
    </row>
    <row r="216613" spans="4:4" x14ac:dyDescent="0.15">
      <c r="D216613" s="1"/>
    </row>
    <row r="216635" spans="4:4" x14ac:dyDescent="0.15">
      <c r="D216635" s="1"/>
    </row>
    <row r="216657" spans="4:4" x14ac:dyDescent="0.15">
      <c r="D216657" s="1"/>
    </row>
    <row r="216679" spans="4:4" x14ac:dyDescent="0.15">
      <c r="D216679" s="1"/>
    </row>
    <row r="216701" spans="4:4" x14ac:dyDescent="0.15">
      <c r="D216701" s="1"/>
    </row>
    <row r="216723" spans="4:4" x14ac:dyDescent="0.15">
      <c r="D216723" s="1"/>
    </row>
    <row r="216745" spans="4:4" x14ac:dyDescent="0.15">
      <c r="D216745" s="1"/>
    </row>
    <row r="216767" spans="4:4" x14ac:dyDescent="0.15">
      <c r="D216767" s="1"/>
    </row>
    <row r="216789" spans="4:4" x14ac:dyDescent="0.15">
      <c r="D216789" s="1"/>
    </row>
    <row r="216811" spans="4:4" x14ac:dyDescent="0.15">
      <c r="D216811" s="1"/>
    </row>
    <row r="216833" spans="4:4" x14ac:dyDescent="0.15">
      <c r="D216833" s="1"/>
    </row>
    <row r="216855" spans="4:4" x14ac:dyDescent="0.15">
      <c r="D216855" s="1"/>
    </row>
    <row r="216877" spans="4:4" x14ac:dyDescent="0.15">
      <c r="D216877" s="1"/>
    </row>
    <row r="216899" spans="4:4" x14ac:dyDescent="0.15">
      <c r="D216899" s="1"/>
    </row>
    <row r="216921" spans="4:4" x14ac:dyDescent="0.15">
      <c r="D216921" s="1"/>
    </row>
    <row r="216943" spans="4:4" x14ac:dyDescent="0.15">
      <c r="D216943" s="1"/>
    </row>
    <row r="216965" spans="4:4" x14ac:dyDescent="0.15">
      <c r="D216965" s="1"/>
    </row>
    <row r="216987" spans="4:4" x14ac:dyDescent="0.15">
      <c r="D216987" s="1"/>
    </row>
    <row r="217009" spans="4:4" x14ac:dyDescent="0.15">
      <c r="D217009" s="1"/>
    </row>
    <row r="217031" spans="4:4" x14ac:dyDescent="0.15">
      <c r="D217031" s="1"/>
    </row>
    <row r="217053" spans="4:4" x14ac:dyDescent="0.15">
      <c r="D217053" s="1"/>
    </row>
    <row r="217075" spans="4:4" x14ac:dyDescent="0.15">
      <c r="D217075" s="1"/>
    </row>
    <row r="217097" spans="4:4" x14ac:dyDescent="0.15">
      <c r="D217097" s="1"/>
    </row>
    <row r="217119" spans="4:4" x14ac:dyDescent="0.15">
      <c r="D217119" s="1"/>
    </row>
    <row r="217141" spans="4:4" x14ac:dyDescent="0.15">
      <c r="D217141" s="1"/>
    </row>
    <row r="217163" spans="4:4" x14ac:dyDescent="0.15">
      <c r="D217163" s="1"/>
    </row>
    <row r="217185" spans="4:4" x14ac:dyDescent="0.15">
      <c r="D217185" s="1"/>
    </row>
    <row r="217207" spans="4:4" x14ac:dyDescent="0.15">
      <c r="D217207" s="1"/>
    </row>
    <row r="217229" spans="4:4" x14ac:dyDescent="0.15">
      <c r="D217229" s="1"/>
    </row>
    <row r="217251" spans="4:4" x14ac:dyDescent="0.15">
      <c r="D217251" s="1"/>
    </row>
    <row r="217273" spans="4:4" x14ac:dyDescent="0.15">
      <c r="D217273" s="1"/>
    </row>
    <row r="217295" spans="4:4" x14ac:dyDescent="0.15">
      <c r="D217295" s="1"/>
    </row>
    <row r="217317" spans="4:4" x14ac:dyDescent="0.15">
      <c r="D217317" s="1"/>
    </row>
    <row r="217339" spans="4:4" x14ac:dyDescent="0.15">
      <c r="D217339" s="1"/>
    </row>
    <row r="217361" spans="4:4" x14ac:dyDescent="0.15">
      <c r="D217361" s="1"/>
    </row>
    <row r="217383" spans="4:4" x14ac:dyDescent="0.15">
      <c r="D217383" s="1"/>
    </row>
    <row r="217405" spans="4:4" x14ac:dyDescent="0.15">
      <c r="D217405" s="1"/>
    </row>
    <row r="217427" spans="4:4" x14ac:dyDescent="0.15">
      <c r="D217427" s="1"/>
    </row>
    <row r="217449" spans="4:4" x14ac:dyDescent="0.15">
      <c r="D217449" s="1"/>
    </row>
    <row r="217471" spans="4:4" x14ac:dyDescent="0.15">
      <c r="D217471" s="1"/>
    </row>
    <row r="217493" spans="4:4" x14ac:dyDescent="0.15">
      <c r="D217493" s="1"/>
    </row>
    <row r="217515" spans="4:4" x14ac:dyDescent="0.15">
      <c r="D217515" s="1"/>
    </row>
    <row r="217537" spans="4:4" x14ac:dyDescent="0.15">
      <c r="D217537" s="1"/>
    </row>
    <row r="217559" spans="4:4" x14ac:dyDescent="0.15">
      <c r="D217559" s="1"/>
    </row>
    <row r="217581" spans="4:4" x14ac:dyDescent="0.15">
      <c r="D217581" s="1"/>
    </row>
    <row r="217603" spans="4:4" x14ac:dyDescent="0.15">
      <c r="D217603" s="1"/>
    </row>
    <row r="217625" spans="4:4" x14ac:dyDescent="0.15">
      <c r="D217625" s="1"/>
    </row>
    <row r="217647" spans="4:4" x14ac:dyDescent="0.15">
      <c r="D217647" s="1"/>
    </row>
    <row r="217669" spans="4:4" x14ac:dyDescent="0.15">
      <c r="D217669" s="1"/>
    </row>
    <row r="217691" spans="4:4" x14ac:dyDescent="0.15">
      <c r="D217691" s="1"/>
    </row>
    <row r="217713" spans="4:4" x14ac:dyDescent="0.15">
      <c r="D217713" s="1"/>
    </row>
    <row r="217735" spans="4:4" x14ac:dyDescent="0.15">
      <c r="D217735" s="1"/>
    </row>
    <row r="217757" spans="4:4" x14ac:dyDescent="0.15">
      <c r="D217757" s="1"/>
    </row>
    <row r="217779" spans="4:4" x14ac:dyDescent="0.15">
      <c r="D217779" s="1"/>
    </row>
    <row r="217801" spans="4:4" x14ac:dyDescent="0.15">
      <c r="D217801" s="1"/>
    </row>
    <row r="217823" spans="4:4" x14ac:dyDescent="0.15">
      <c r="D217823" s="1"/>
    </row>
    <row r="217845" spans="4:4" x14ac:dyDescent="0.15">
      <c r="D217845" s="1"/>
    </row>
    <row r="217867" spans="4:4" x14ac:dyDescent="0.15">
      <c r="D217867" s="1"/>
    </row>
    <row r="217889" spans="4:4" x14ac:dyDescent="0.15">
      <c r="D217889" s="1"/>
    </row>
    <row r="217911" spans="4:4" x14ac:dyDescent="0.15">
      <c r="D217911" s="1"/>
    </row>
    <row r="217933" spans="4:4" x14ac:dyDescent="0.15">
      <c r="D217933" s="1"/>
    </row>
    <row r="217955" spans="4:4" x14ac:dyDescent="0.15">
      <c r="D217955" s="1"/>
    </row>
    <row r="217977" spans="4:4" x14ac:dyDescent="0.15">
      <c r="D217977" s="1"/>
    </row>
    <row r="217999" spans="4:4" x14ac:dyDescent="0.15">
      <c r="D217999" s="1"/>
    </row>
    <row r="218021" spans="4:4" x14ac:dyDescent="0.15">
      <c r="D218021" s="1"/>
    </row>
    <row r="218043" spans="4:4" x14ac:dyDescent="0.15">
      <c r="D218043" s="1"/>
    </row>
    <row r="218065" spans="4:4" x14ac:dyDescent="0.15">
      <c r="D218065" s="1"/>
    </row>
    <row r="218087" spans="4:4" x14ac:dyDescent="0.15">
      <c r="D218087" s="1"/>
    </row>
    <row r="218109" spans="4:4" x14ac:dyDescent="0.15">
      <c r="D218109" s="1"/>
    </row>
    <row r="218131" spans="4:4" x14ac:dyDescent="0.15">
      <c r="D218131" s="1"/>
    </row>
    <row r="218153" spans="4:4" x14ac:dyDescent="0.15">
      <c r="D218153" s="1"/>
    </row>
    <row r="218175" spans="4:4" x14ac:dyDescent="0.15">
      <c r="D218175" s="1"/>
    </row>
    <row r="218197" spans="4:4" x14ac:dyDescent="0.15">
      <c r="D218197" s="1"/>
    </row>
    <row r="218219" spans="4:4" x14ac:dyDescent="0.15">
      <c r="D218219" s="1"/>
    </row>
    <row r="218241" spans="4:4" x14ac:dyDescent="0.15">
      <c r="D218241" s="1"/>
    </row>
    <row r="218263" spans="4:4" x14ac:dyDescent="0.15">
      <c r="D218263" s="1"/>
    </row>
    <row r="218285" spans="4:4" x14ac:dyDescent="0.15">
      <c r="D218285" s="1"/>
    </row>
    <row r="218307" spans="4:4" x14ac:dyDescent="0.15">
      <c r="D218307" s="1"/>
    </row>
    <row r="218329" spans="4:4" x14ac:dyDescent="0.15">
      <c r="D218329" s="1"/>
    </row>
    <row r="218351" spans="4:4" x14ac:dyDescent="0.15">
      <c r="D218351" s="1"/>
    </row>
    <row r="218373" spans="4:4" x14ac:dyDescent="0.15">
      <c r="D218373" s="1"/>
    </row>
    <row r="218395" spans="4:4" x14ac:dyDescent="0.15">
      <c r="D218395" s="1"/>
    </row>
    <row r="218417" spans="4:4" x14ac:dyDescent="0.15">
      <c r="D218417" s="1"/>
    </row>
    <row r="218439" spans="4:4" x14ac:dyDescent="0.15">
      <c r="D218439" s="1"/>
    </row>
    <row r="218461" spans="4:4" x14ac:dyDescent="0.15">
      <c r="D218461" s="1"/>
    </row>
    <row r="218483" spans="4:4" x14ac:dyDescent="0.15">
      <c r="D218483" s="1"/>
    </row>
    <row r="218505" spans="4:4" x14ac:dyDescent="0.15">
      <c r="D218505" s="1"/>
    </row>
    <row r="218527" spans="4:4" x14ac:dyDescent="0.15">
      <c r="D218527" s="1"/>
    </row>
    <row r="218549" spans="4:4" x14ac:dyDescent="0.15">
      <c r="D218549" s="1"/>
    </row>
    <row r="218571" spans="4:4" x14ac:dyDescent="0.15">
      <c r="D218571" s="1"/>
    </row>
    <row r="218593" spans="4:4" x14ac:dyDescent="0.15">
      <c r="D218593" s="1"/>
    </row>
    <row r="218615" spans="4:4" x14ac:dyDescent="0.15">
      <c r="D218615" s="1"/>
    </row>
    <row r="218637" spans="4:4" x14ac:dyDescent="0.15">
      <c r="D218637" s="1"/>
    </row>
    <row r="218659" spans="4:4" x14ac:dyDescent="0.15">
      <c r="D218659" s="1"/>
    </row>
    <row r="218681" spans="4:4" x14ac:dyDescent="0.15">
      <c r="D218681" s="1"/>
    </row>
    <row r="218703" spans="4:4" x14ac:dyDescent="0.15">
      <c r="D218703" s="1"/>
    </row>
    <row r="218725" spans="4:4" x14ac:dyDescent="0.15">
      <c r="D218725" s="1"/>
    </row>
    <row r="218747" spans="4:4" x14ac:dyDescent="0.15">
      <c r="D218747" s="1"/>
    </row>
    <row r="218769" spans="4:4" x14ac:dyDescent="0.15">
      <c r="D218769" s="1"/>
    </row>
    <row r="218791" spans="4:4" x14ac:dyDescent="0.15">
      <c r="D218791" s="1"/>
    </row>
    <row r="218813" spans="4:4" x14ac:dyDescent="0.15">
      <c r="D218813" s="1"/>
    </row>
    <row r="218835" spans="4:4" x14ac:dyDescent="0.15">
      <c r="D218835" s="1"/>
    </row>
    <row r="218857" spans="4:4" x14ac:dyDescent="0.15">
      <c r="D218857" s="1"/>
    </row>
    <row r="218879" spans="4:4" x14ac:dyDescent="0.15">
      <c r="D218879" s="1"/>
    </row>
    <row r="218901" spans="4:4" x14ac:dyDescent="0.15">
      <c r="D218901" s="1"/>
    </row>
    <row r="218923" spans="4:4" x14ac:dyDescent="0.15">
      <c r="D218923" s="1"/>
    </row>
    <row r="218945" spans="4:4" x14ac:dyDescent="0.15">
      <c r="D218945" s="1"/>
    </row>
    <row r="218967" spans="4:4" x14ac:dyDescent="0.15">
      <c r="D218967" s="1"/>
    </row>
    <row r="218989" spans="4:4" x14ac:dyDescent="0.15">
      <c r="D218989" s="1"/>
    </row>
    <row r="219011" spans="4:4" x14ac:dyDescent="0.15">
      <c r="D219011" s="1"/>
    </row>
    <row r="219033" spans="4:4" x14ac:dyDescent="0.15">
      <c r="D219033" s="1"/>
    </row>
    <row r="219055" spans="4:4" x14ac:dyDescent="0.15">
      <c r="D219055" s="1"/>
    </row>
    <row r="219077" spans="4:4" x14ac:dyDescent="0.15">
      <c r="D219077" s="1"/>
    </row>
    <row r="219099" spans="4:4" x14ac:dyDescent="0.15">
      <c r="D219099" s="1"/>
    </row>
    <row r="219121" spans="4:4" x14ac:dyDescent="0.15">
      <c r="D219121" s="1"/>
    </row>
    <row r="219143" spans="4:4" x14ac:dyDescent="0.15">
      <c r="D219143" s="1"/>
    </row>
    <row r="219165" spans="4:4" x14ac:dyDescent="0.15">
      <c r="D219165" s="1"/>
    </row>
    <row r="219187" spans="4:4" x14ac:dyDescent="0.15">
      <c r="D219187" s="1"/>
    </row>
    <row r="219209" spans="4:4" x14ac:dyDescent="0.15">
      <c r="D219209" s="1"/>
    </row>
    <row r="219231" spans="4:4" x14ac:dyDescent="0.15">
      <c r="D219231" s="1"/>
    </row>
    <row r="219253" spans="4:4" x14ac:dyDescent="0.15">
      <c r="D219253" s="1"/>
    </row>
    <row r="219275" spans="4:4" x14ac:dyDescent="0.15">
      <c r="D219275" s="1"/>
    </row>
    <row r="219297" spans="4:4" x14ac:dyDescent="0.15">
      <c r="D219297" s="1"/>
    </row>
    <row r="219319" spans="4:4" x14ac:dyDescent="0.15">
      <c r="D219319" s="1"/>
    </row>
    <row r="219341" spans="4:4" x14ac:dyDescent="0.15">
      <c r="D219341" s="1"/>
    </row>
    <row r="219363" spans="4:4" x14ac:dyDescent="0.15">
      <c r="D219363" s="1"/>
    </row>
    <row r="219385" spans="4:4" x14ac:dyDescent="0.15">
      <c r="D219385" s="1"/>
    </row>
    <row r="219407" spans="4:4" x14ac:dyDescent="0.15">
      <c r="D219407" s="1"/>
    </row>
    <row r="219429" spans="4:4" x14ac:dyDescent="0.15">
      <c r="D219429" s="1"/>
    </row>
    <row r="219451" spans="4:4" x14ac:dyDescent="0.15">
      <c r="D219451" s="1"/>
    </row>
    <row r="219473" spans="4:4" x14ac:dyDescent="0.15">
      <c r="D219473" s="1"/>
    </row>
    <row r="219495" spans="4:4" x14ac:dyDescent="0.15">
      <c r="D219495" s="1"/>
    </row>
    <row r="219517" spans="4:4" x14ac:dyDescent="0.15">
      <c r="D219517" s="1"/>
    </row>
    <row r="219539" spans="4:4" x14ac:dyDescent="0.15">
      <c r="D219539" s="1"/>
    </row>
    <row r="219561" spans="4:4" x14ac:dyDescent="0.15">
      <c r="D219561" s="1"/>
    </row>
    <row r="219583" spans="4:4" x14ac:dyDescent="0.15">
      <c r="D219583" s="1"/>
    </row>
    <row r="219605" spans="4:4" x14ac:dyDescent="0.15">
      <c r="D219605" s="1"/>
    </row>
    <row r="219627" spans="4:4" x14ac:dyDescent="0.15">
      <c r="D219627" s="1"/>
    </row>
    <row r="219649" spans="4:4" x14ac:dyDescent="0.15">
      <c r="D219649" s="1"/>
    </row>
    <row r="219671" spans="4:4" x14ac:dyDescent="0.15">
      <c r="D219671" s="1"/>
    </row>
    <row r="219693" spans="4:4" x14ac:dyDescent="0.15">
      <c r="D219693" s="1"/>
    </row>
    <row r="219715" spans="4:4" x14ac:dyDescent="0.15">
      <c r="D219715" s="1"/>
    </row>
    <row r="219737" spans="4:4" x14ac:dyDescent="0.15">
      <c r="D219737" s="1"/>
    </row>
    <row r="219759" spans="4:4" x14ac:dyDescent="0.15">
      <c r="D219759" s="1"/>
    </row>
    <row r="219781" spans="4:4" x14ac:dyDescent="0.15">
      <c r="D219781" s="1"/>
    </row>
    <row r="219803" spans="4:4" x14ac:dyDescent="0.15">
      <c r="D219803" s="1"/>
    </row>
    <row r="219825" spans="4:4" x14ac:dyDescent="0.15">
      <c r="D219825" s="1"/>
    </row>
    <row r="219847" spans="4:4" x14ac:dyDescent="0.15">
      <c r="D219847" s="1"/>
    </row>
    <row r="219869" spans="4:4" x14ac:dyDescent="0.15">
      <c r="D219869" s="1"/>
    </row>
    <row r="219891" spans="4:4" x14ac:dyDescent="0.15">
      <c r="D219891" s="1"/>
    </row>
    <row r="219913" spans="4:4" x14ac:dyDescent="0.15">
      <c r="D219913" s="1"/>
    </row>
    <row r="219935" spans="4:4" x14ac:dyDescent="0.15">
      <c r="D219935" s="1"/>
    </row>
    <row r="219957" spans="4:4" x14ac:dyDescent="0.15">
      <c r="D219957" s="1"/>
    </row>
    <row r="219979" spans="4:4" x14ac:dyDescent="0.15">
      <c r="D219979" s="1"/>
    </row>
    <row r="220001" spans="4:4" x14ac:dyDescent="0.15">
      <c r="D220001" s="1"/>
    </row>
    <row r="220023" spans="4:4" x14ac:dyDescent="0.15">
      <c r="D220023" s="1"/>
    </row>
    <row r="220045" spans="4:4" x14ac:dyDescent="0.15">
      <c r="D220045" s="1"/>
    </row>
    <row r="220067" spans="4:4" x14ac:dyDescent="0.15">
      <c r="D220067" s="1"/>
    </row>
    <row r="220089" spans="4:4" x14ac:dyDescent="0.15">
      <c r="D220089" s="1"/>
    </row>
    <row r="220111" spans="4:4" x14ac:dyDescent="0.15">
      <c r="D220111" s="1"/>
    </row>
    <row r="220133" spans="4:4" x14ac:dyDescent="0.15">
      <c r="D220133" s="1"/>
    </row>
    <row r="220155" spans="4:4" x14ac:dyDescent="0.15">
      <c r="D220155" s="1"/>
    </row>
    <row r="220177" spans="4:4" x14ac:dyDescent="0.15">
      <c r="D220177" s="1"/>
    </row>
    <row r="220199" spans="4:4" x14ac:dyDescent="0.15">
      <c r="D220199" s="1"/>
    </row>
    <row r="220221" spans="4:4" x14ac:dyDescent="0.15">
      <c r="D220221" s="1"/>
    </row>
    <row r="220243" spans="4:4" x14ac:dyDescent="0.15">
      <c r="D220243" s="1"/>
    </row>
    <row r="220265" spans="4:4" x14ac:dyDescent="0.15">
      <c r="D220265" s="1"/>
    </row>
    <row r="220287" spans="4:4" x14ac:dyDescent="0.15">
      <c r="D220287" s="1"/>
    </row>
    <row r="220309" spans="4:4" x14ac:dyDescent="0.15">
      <c r="D220309" s="1"/>
    </row>
    <row r="220331" spans="4:4" x14ac:dyDescent="0.15">
      <c r="D220331" s="1"/>
    </row>
    <row r="220353" spans="4:4" x14ac:dyDescent="0.15">
      <c r="D220353" s="1"/>
    </row>
    <row r="220375" spans="4:4" x14ac:dyDescent="0.15">
      <c r="D220375" s="1"/>
    </row>
    <row r="220397" spans="4:4" x14ac:dyDescent="0.15">
      <c r="D220397" s="1"/>
    </row>
    <row r="220419" spans="4:4" x14ac:dyDescent="0.15">
      <c r="D220419" s="1"/>
    </row>
    <row r="220441" spans="4:4" x14ac:dyDescent="0.15">
      <c r="D220441" s="1"/>
    </row>
    <row r="220463" spans="4:4" x14ac:dyDescent="0.15">
      <c r="D220463" s="1"/>
    </row>
    <row r="220485" spans="4:4" x14ac:dyDescent="0.15">
      <c r="D220485" s="1"/>
    </row>
    <row r="220507" spans="4:4" x14ac:dyDescent="0.15">
      <c r="D220507" s="1"/>
    </row>
    <row r="220529" spans="4:4" x14ac:dyDescent="0.15">
      <c r="D220529" s="1"/>
    </row>
    <row r="220551" spans="4:4" x14ac:dyDescent="0.15">
      <c r="D220551" s="1"/>
    </row>
    <row r="220573" spans="4:4" x14ac:dyDescent="0.15">
      <c r="D220573" s="1"/>
    </row>
    <row r="220595" spans="4:4" x14ac:dyDescent="0.15">
      <c r="D220595" s="1"/>
    </row>
    <row r="220617" spans="4:4" x14ac:dyDescent="0.15">
      <c r="D220617" s="1"/>
    </row>
    <row r="220639" spans="4:4" x14ac:dyDescent="0.15">
      <c r="D220639" s="1"/>
    </row>
    <row r="220661" spans="4:4" x14ac:dyDescent="0.15">
      <c r="D220661" s="1"/>
    </row>
    <row r="220683" spans="4:4" x14ac:dyDescent="0.15">
      <c r="D220683" s="1"/>
    </row>
    <row r="220705" spans="4:4" x14ac:dyDescent="0.15">
      <c r="D220705" s="1"/>
    </row>
    <row r="220727" spans="4:4" x14ac:dyDescent="0.15">
      <c r="D220727" s="1"/>
    </row>
    <row r="220749" spans="4:4" x14ac:dyDescent="0.15">
      <c r="D220749" s="1"/>
    </row>
    <row r="220771" spans="4:4" x14ac:dyDescent="0.15">
      <c r="D220771" s="1"/>
    </row>
    <row r="220793" spans="4:4" x14ac:dyDescent="0.15">
      <c r="D220793" s="1"/>
    </row>
    <row r="220815" spans="4:4" x14ac:dyDescent="0.15">
      <c r="D220815" s="1"/>
    </row>
    <row r="220837" spans="4:4" x14ac:dyDescent="0.15">
      <c r="D220837" s="1"/>
    </row>
    <row r="220859" spans="4:4" x14ac:dyDescent="0.15">
      <c r="D220859" s="1"/>
    </row>
    <row r="220881" spans="4:4" x14ac:dyDescent="0.15">
      <c r="D220881" s="1"/>
    </row>
    <row r="220903" spans="4:4" x14ac:dyDescent="0.15">
      <c r="D220903" s="1"/>
    </row>
    <row r="220925" spans="4:4" x14ac:dyDescent="0.15">
      <c r="D220925" s="1"/>
    </row>
    <row r="220947" spans="4:4" x14ac:dyDescent="0.15">
      <c r="D220947" s="1"/>
    </row>
    <row r="220969" spans="4:4" x14ac:dyDescent="0.15">
      <c r="D220969" s="1"/>
    </row>
    <row r="220991" spans="4:4" x14ac:dyDescent="0.15">
      <c r="D220991" s="1"/>
    </row>
    <row r="221013" spans="4:4" x14ac:dyDescent="0.15">
      <c r="D221013" s="1"/>
    </row>
    <row r="221035" spans="4:4" x14ac:dyDescent="0.15">
      <c r="D221035" s="1"/>
    </row>
    <row r="221057" spans="4:4" x14ac:dyDescent="0.15">
      <c r="D221057" s="1"/>
    </row>
    <row r="221079" spans="4:4" x14ac:dyDescent="0.15">
      <c r="D221079" s="1"/>
    </row>
    <row r="221101" spans="4:4" x14ac:dyDescent="0.15">
      <c r="D221101" s="1"/>
    </row>
    <row r="221123" spans="4:4" x14ac:dyDescent="0.15">
      <c r="D221123" s="1"/>
    </row>
    <row r="221145" spans="4:4" x14ac:dyDescent="0.15">
      <c r="D221145" s="1"/>
    </row>
    <row r="221167" spans="4:4" x14ac:dyDescent="0.15">
      <c r="D221167" s="1"/>
    </row>
    <row r="221189" spans="4:4" x14ac:dyDescent="0.15">
      <c r="D221189" s="1"/>
    </row>
    <row r="221211" spans="4:4" x14ac:dyDescent="0.15">
      <c r="D221211" s="1"/>
    </row>
    <row r="221233" spans="4:4" x14ac:dyDescent="0.15">
      <c r="D221233" s="1"/>
    </row>
    <row r="221255" spans="4:4" x14ac:dyDescent="0.15">
      <c r="D221255" s="1"/>
    </row>
    <row r="221277" spans="4:4" x14ac:dyDescent="0.15">
      <c r="D221277" s="1"/>
    </row>
    <row r="221299" spans="4:4" x14ac:dyDescent="0.15">
      <c r="D221299" s="1"/>
    </row>
    <row r="221321" spans="4:4" x14ac:dyDescent="0.15">
      <c r="D221321" s="1"/>
    </row>
    <row r="221343" spans="4:4" x14ac:dyDescent="0.15">
      <c r="D221343" s="1"/>
    </row>
    <row r="221365" spans="4:4" x14ac:dyDescent="0.15">
      <c r="D221365" s="1"/>
    </row>
    <row r="221387" spans="4:4" x14ac:dyDescent="0.15">
      <c r="D221387" s="1"/>
    </row>
    <row r="221409" spans="4:4" x14ac:dyDescent="0.15">
      <c r="D221409" s="1"/>
    </row>
    <row r="221431" spans="4:4" x14ac:dyDescent="0.15">
      <c r="D221431" s="1"/>
    </row>
    <row r="221453" spans="4:4" x14ac:dyDescent="0.15">
      <c r="D221453" s="1"/>
    </row>
    <row r="221475" spans="4:4" x14ac:dyDescent="0.15">
      <c r="D221475" s="1"/>
    </row>
    <row r="221497" spans="4:4" x14ac:dyDescent="0.15">
      <c r="D221497" s="1"/>
    </row>
    <row r="221519" spans="4:4" x14ac:dyDescent="0.15">
      <c r="D221519" s="1"/>
    </row>
    <row r="221541" spans="4:4" x14ac:dyDescent="0.15">
      <c r="D221541" s="1"/>
    </row>
    <row r="221563" spans="4:4" x14ac:dyDescent="0.15">
      <c r="D221563" s="1"/>
    </row>
    <row r="221585" spans="4:4" x14ac:dyDescent="0.15">
      <c r="D221585" s="1"/>
    </row>
    <row r="221607" spans="4:4" x14ac:dyDescent="0.15">
      <c r="D221607" s="1"/>
    </row>
    <row r="221629" spans="4:4" x14ac:dyDescent="0.15">
      <c r="D221629" s="1"/>
    </row>
    <row r="221651" spans="4:4" x14ac:dyDescent="0.15">
      <c r="D221651" s="1"/>
    </row>
    <row r="221673" spans="4:4" x14ac:dyDescent="0.15">
      <c r="D221673" s="1"/>
    </row>
    <row r="221695" spans="4:4" x14ac:dyDescent="0.15">
      <c r="D221695" s="1"/>
    </row>
    <row r="221717" spans="4:4" x14ac:dyDescent="0.15">
      <c r="D221717" s="1"/>
    </row>
    <row r="221739" spans="4:4" x14ac:dyDescent="0.15">
      <c r="D221739" s="1"/>
    </row>
    <row r="221761" spans="4:4" x14ac:dyDescent="0.15">
      <c r="D221761" s="1"/>
    </row>
    <row r="221783" spans="4:4" x14ac:dyDescent="0.15">
      <c r="D221783" s="1"/>
    </row>
    <row r="221805" spans="4:4" x14ac:dyDescent="0.15">
      <c r="D221805" s="1"/>
    </row>
    <row r="221827" spans="4:4" x14ac:dyDescent="0.15">
      <c r="D221827" s="1"/>
    </row>
    <row r="221849" spans="4:4" x14ac:dyDescent="0.15">
      <c r="D221849" s="1"/>
    </row>
    <row r="221871" spans="4:4" x14ac:dyDescent="0.15">
      <c r="D221871" s="1"/>
    </row>
    <row r="221893" spans="4:4" x14ac:dyDescent="0.15">
      <c r="D221893" s="1"/>
    </row>
    <row r="221915" spans="4:4" x14ac:dyDescent="0.15">
      <c r="D221915" s="1"/>
    </row>
    <row r="221937" spans="4:4" x14ac:dyDescent="0.15">
      <c r="D221937" s="1"/>
    </row>
    <row r="221959" spans="4:4" x14ac:dyDescent="0.15">
      <c r="D221959" s="1"/>
    </row>
    <row r="221981" spans="4:4" x14ac:dyDescent="0.15">
      <c r="D221981" s="1"/>
    </row>
    <row r="222003" spans="4:4" x14ac:dyDescent="0.15">
      <c r="D222003" s="1"/>
    </row>
    <row r="222025" spans="4:4" x14ac:dyDescent="0.15">
      <c r="D222025" s="1"/>
    </row>
    <row r="222047" spans="4:4" x14ac:dyDescent="0.15">
      <c r="D222047" s="1"/>
    </row>
    <row r="222069" spans="4:4" x14ac:dyDescent="0.15">
      <c r="D222069" s="1"/>
    </row>
    <row r="222091" spans="4:4" x14ac:dyDescent="0.15">
      <c r="D222091" s="1"/>
    </row>
    <row r="222113" spans="4:4" x14ac:dyDescent="0.15">
      <c r="D222113" s="1"/>
    </row>
    <row r="222135" spans="4:4" x14ac:dyDescent="0.15">
      <c r="D222135" s="1"/>
    </row>
    <row r="222157" spans="4:4" x14ac:dyDescent="0.15">
      <c r="D222157" s="1"/>
    </row>
    <row r="222179" spans="4:4" x14ac:dyDescent="0.15">
      <c r="D222179" s="1"/>
    </row>
    <row r="222201" spans="4:4" x14ac:dyDescent="0.15">
      <c r="D222201" s="1"/>
    </row>
    <row r="222223" spans="4:4" x14ac:dyDescent="0.15">
      <c r="D222223" s="1"/>
    </row>
    <row r="222245" spans="4:4" x14ac:dyDescent="0.15">
      <c r="D222245" s="1"/>
    </row>
    <row r="222267" spans="4:4" x14ac:dyDescent="0.15">
      <c r="D222267" s="1"/>
    </row>
    <row r="222289" spans="4:4" x14ac:dyDescent="0.15">
      <c r="D222289" s="1"/>
    </row>
    <row r="222311" spans="4:4" x14ac:dyDescent="0.15">
      <c r="D222311" s="1"/>
    </row>
    <row r="222333" spans="4:4" x14ac:dyDescent="0.15">
      <c r="D222333" s="1"/>
    </row>
    <row r="222355" spans="4:4" x14ac:dyDescent="0.15">
      <c r="D222355" s="1"/>
    </row>
    <row r="222377" spans="4:4" x14ac:dyDescent="0.15">
      <c r="D222377" s="1"/>
    </row>
    <row r="222399" spans="4:4" x14ac:dyDescent="0.15">
      <c r="D222399" s="1"/>
    </row>
    <row r="222421" spans="4:4" x14ac:dyDescent="0.15">
      <c r="D222421" s="1"/>
    </row>
    <row r="222443" spans="4:4" x14ac:dyDescent="0.15">
      <c r="D222443" s="1"/>
    </row>
    <row r="222465" spans="4:4" x14ac:dyDescent="0.15">
      <c r="D222465" s="1"/>
    </row>
    <row r="222487" spans="4:4" x14ac:dyDescent="0.15">
      <c r="D222487" s="1"/>
    </row>
    <row r="222509" spans="4:4" x14ac:dyDescent="0.15">
      <c r="D222509" s="1"/>
    </row>
    <row r="222531" spans="4:4" x14ac:dyDescent="0.15">
      <c r="D222531" s="1"/>
    </row>
    <row r="222553" spans="4:4" x14ac:dyDescent="0.15">
      <c r="D222553" s="1"/>
    </row>
    <row r="222575" spans="4:4" x14ac:dyDescent="0.15">
      <c r="D222575" s="1"/>
    </row>
    <row r="222597" spans="4:4" x14ac:dyDescent="0.15">
      <c r="D222597" s="1"/>
    </row>
    <row r="222619" spans="4:4" x14ac:dyDescent="0.15">
      <c r="D222619" s="1"/>
    </row>
    <row r="222641" spans="4:4" x14ac:dyDescent="0.15">
      <c r="D222641" s="1"/>
    </row>
    <row r="222663" spans="4:4" x14ac:dyDescent="0.15">
      <c r="D222663" s="1"/>
    </row>
    <row r="222685" spans="4:4" x14ac:dyDescent="0.15">
      <c r="D222685" s="1"/>
    </row>
    <row r="222707" spans="4:4" x14ac:dyDescent="0.15">
      <c r="D222707" s="1"/>
    </row>
    <row r="222729" spans="4:4" x14ac:dyDescent="0.15">
      <c r="D222729" s="1"/>
    </row>
    <row r="222751" spans="4:4" x14ac:dyDescent="0.15">
      <c r="D222751" s="1"/>
    </row>
    <row r="222773" spans="4:4" x14ac:dyDescent="0.15">
      <c r="D222773" s="1"/>
    </row>
    <row r="222795" spans="4:4" x14ac:dyDescent="0.15">
      <c r="D222795" s="1"/>
    </row>
    <row r="222817" spans="4:4" x14ac:dyDescent="0.15">
      <c r="D222817" s="1"/>
    </row>
    <row r="222839" spans="4:4" x14ac:dyDescent="0.15">
      <c r="D222839" s="1"/>
    </row>
    <row r="222861" spans="4:4" x14ac:dyDescent="0.15">
      <c r="D222861" s="1"/>
    </row>
    <row r="222883" spans="4:4" x14ac:dyDescent="0.15">
      <c r="D222883" s="1"/>
    </row>
    <row r="222905" spans="4:4" x14ac:dyDescent="0.15">
      <c r="D222905" s="1"/>
    </row>
    <row r="222927" spans="4:4" x14ac:dyDescent="0.15">
      <c r="D222927" s="1"/>
    </row>
    <row r="222949" spans="4:4" x14ac:dyDescent="0.15">
      <c r="D222949" s="1"/>
    </row>
    <row r="222971" spans="4:4" x14ac:dyDescent="0.15">
      <c r="D222971" s="1"/>
    </row>
    <row r="222993" spans="4:4" x14ac:dyDescent="0.15">
      <c r="D222993" s="1"/>
    </row>
    <row r="223015" spans="4:4" x14ac:dyDescent="0.15">
      <c r="D223015" s="1"/>
    </row>
    <row r="223037" spans="4:4" x14ac:dyDescent="0.15">
      <c r="D223037" s="1"/>
    </row>
    <row r="223059" spans="4:4" x14ac:dyDescent="0.15">
      <c r="D223059" s="1"/>
    </row>
    <row r="223081" spans="4:4" x14ac:dyDescent="0.15">
      <c r="D223081" s="1"/>
    </row>
    <row r="223103" spans="4:4" x14ac:dyDescent="0.15">
      <c r="D223103" s="1"/>
    </row>
    <row r="223125" spans="4:4" x14ac:dyDescent="0.15">
      <c r="D223125" s="1"/>
    </row>
    <row r="223147" spans="4:4" x14ac:dyDescent="0.15">
      <c r="D223147" s="1"/>
    </row>
    <row r="223169" spans="4:4" x14ac:dyDescent="0.15">
      <c r="D223169" s="1"/>
    </row>
    <row r="223191" spans="4:4" x14ac:dyDescent="0.15">
      <c r="D223191" s="1"/>
    </row>
    <row r="223213" spans="4:4" x14ac:dyDescent="0.15">
      <c r="D223213" s="1"/>
    </row>
    <row r="223235" spans="4:4" x14ac:dyDescent="0.15">
      <c r="D223235" s="1"/>
    </row>
    <row r="223257" spans="4:4" x14ac:dyDescent="0.15">
      <c r="D223257" s="1"/>
    </row>
    <row r="223279" spans="4:4" x14ac:dyDescent="0.15">
      <c r="D223279" s="1"/>
    </row>
    <row r="223301" spans="4:4" x14ac:dyDescent="0.15">
      <c r="D223301" s="1"/>
    </row>
    <row r="223323" spans="4:4" x14ac:dyDescent="0.15">
      <c r="D223323" s="1"/>
    </row>
    <row r="223345" spans="4:4" x14ac:dyDescent="0.15">
      <c r="D223345" s="1"/>
    </row>
    <row r="223367" spans="4:4" x14ac:dyDescent="0.15">
      <c r="D223367" s="1"/>
    </row>
    <row r="223389" spans="4:4" x14ac:dyDescent="0.15">
      <c r="D223389" s="1"/>
    </row>
    <row r="223411" spans="4:4" x14ac:dyDescent="0.15">
      <c r="D223411" s="1"/>
    </row>
    <row r="223433" spans="4:4" x14ac:dyDescent="0.15">
      <c r="D223433" s="1"/>
    </row>
    <row r="223455" spans="4:4" x14ac:dyDescent="0.15">
      <c r="D223455" s="1"/>
    </row>
    <row r="223477" spans="4:4" x14ac:dyDescent="0.15">
      <c r="D223477" s="1"/>
    </row>
    <row r="223499" spans="4:4" x14ac:dyDescent="0.15">
      <c r="D223499" s="1"/>
    </row>
    <row r="223521" spans="4:4" x14ac:dyDescent="0.15">
      <c r="D223521" s="1"/>
    </row>
    <row r="223543" spans="4:4" x14ac:dyDescent="0.15">
      <c r="D223543" s="1"/>
    </row>
    <row r="223565" spans="4:4" x14ac:dyDescent="0.15">
      <c r="D223565" s="1"/>
    </row>
    <row r="223587" spans="4:4" x14ac:dyDescent="0.15">
      <c r="D223587" s="1"/>
    </row>
    <row r="223609" spans="4:4" x14ac:dyDescent="0.15">
      <c r="D223609" s="1"/>
    </row>
    <row r="223631" spans="4:4" x14ac:dyDescent="0.15">
      <c r="D223631" s="1"/>
    </row>
    <row r="223653" spans="4:4" x14ac:dyDescent="0.15">
      <c r="D223653" s="1"/>
    </row>
    <row r="223675" spans="4:4" x14ac:dyDescent="0.15">
      <c r="D223675" s="1"/>
    </row>
    <row r="223697" spans="4:4" x14ac:dyDescent="0.15">
      <c r="D223697" s="1"/>
    </row>
    <row r="223719" spans="4:4" x14ac:dyDescent="0.15">
      <c r="D223719" s="1"/>
    </row>
    <row r="223741" spans="4:4" x14ac:dyDescent="0.15">
      <c r="D223741" s="1"/>
    </row>
    <row r="223763" spans="4:4" x14ac:dyDescent="0.15">
      <c r="D223763" s="1"/>
    </row>
    <row r="223785" spans="4:4" x14ac:dyDescent="0.15">
      <c r="D223785" s="1"/>
    </row>
    <row r="223807" spans="4:4" x14ac:dyDescent="0.15">
      <c r="D223807" s="1"/>
    </row>
    <row r="223829" spans="4:4" x14ac:dyDescent="0.15">
      <c r="D223829" s="1"/>
    </row>
    <row r="223851" spans="4:4" x14ac:dyDescent="0.15">
      <c r="D223851" s="1"/>
    </row>
    <row r="223873" spans="4:4" x14ac:dyDescent="0.15">
      <c r="D223873" s="1"/>
    </row>
    <row r="223895" spans="4:4" x14ac:dyDescent="0.15">
      <c r="D223895" s="1"/>
    </row>
    <row r="223917" spans="4:4" x14ac:dyDescent="0.15">
      <c r="D223917" s="1"/>
    </row>
    <row r="223939" spans="4:4" x14ac:dyDescent="0.15">
      <c r="D223939" s="1"/>
    </row>
    <row r="223961" spans="4:4" x14ac:dyDescent="0.15">
      <c r="D223961" s="1"/>
    </row>
    <row r="223983" spans="4:4" x14ac:dyDescent="0.15">
      <c r="D223983" s="1"/>
    </row>
    <row r="224005" spans="4:4" x14ac:dyDescent="0.15">
      <c r="D224005" s="1"/>
    </row>
    <row r="224027" spans="4:4" x14ac:dyDescent="0.15">
      <c r="D224027" s="1"/>
    </row>
    <row r="224049" spans="4:4" x14ac:dyDescent="0.15">
      <c r="D224049" s="1"/>
    </row>
    <row r="224071" spans="4:4" x14ac:dyDescent="0.15">
      <c r="D224071" s="1"/>
    </row>
    <row r="224093" spans="4:4" x14ac:dyDescent="0.15">
      <c r="D224093" s="1"/>
    </row>
    <row r="224115" spans="4:4" x14ac:dyDescent="0.15">
      <c r="D224115" s="1"/>
    </row>
    <row r="224137" spans="4:4" x14ac:dyDescent="0.15">
      <c r="D224137" s="1"/>
    </row>
    <row r="224159" spans="4:4" x14ac:dyDescent="0.15">
      <c r="D224159" s="1"/>
    </row>
    <row r="224181" spans="4:4" x14ac:dyDescent="0.15">
      <c r="D224181" s="1"/>
    </row>
    <row r="224203" spans="4:4" x14ac:dyDescent="0.15">
      <c r="D224203" s="1"/>
    </row>
    <row r="224225" spans="4:4" x14ac:dyDescent="0.15">
      <c r="D224225" s="1"/>
    </row>
    <row r="224247" spans="4:4" x14ac:dyDescent="0.15">
      <c r="D224247" s="1"/>
    </row>
    <row r="224269" spans="4:4" x14ac:dyDescent="0.15">
      <c r="D224269" s="1"/>
    </row>
    <row r="224291" spans="4:4" x14ac:dyDescent="0.15">
      <c r="D224291" s="1"/>
    </row>
    <row r="224313" spans="4:4" x14ac:dyDescent="0.15">
      <c r="D224313" s="1"/>
    </row>
    <row r="224335" spans="4:4" x14ac:dyDescent="0.15">
      <c r="D224335" s="1"/>
    </row>
    <row r="224357" spans="4:4" x14ac:dyDescent="0.15">
      <c r="D224357" s="1"/>
    </row>
    <row r="224379" spans="4:4" x14ac:dyDescent="0.15">
      <c r="D224379" s="1"/>
    </row>
    <row r="224401" spans="4:4" x14ac:dyDescent="0.15">
      <c r="D224401" s="1"/>
    </row>
    <row r="224423" spans="4:4" x14ac:dyDescent="0.15">
      <c r="D224423" s="1"/>
    </row>
    <row r="224445" spans="4:4" x14ac:dyDescent="0.15">
      <c r="D224445" s="1"/>
    </row>
    <row r="224467" spans="4:4" x14ac:dyDescent="0.15">
      <c r="D224467" s="1"/>
    </row>
    <row r="224489" spans="4:4" x14ac:dyDescent="0.15">
      <c r="D224489" s="1"/>
    </row>
    <row r="224511" spans="4:4" x14ac:dyDescent="0.15">
      <c r="D224511" s="1"/>
    </row>
    <row r="224533" spans="4:4" x14ac:dyDescent="0.15">
      <c r="D224533" s="1"/>
    </row>
    <row r="224555" spans="4:4" x14ac:dyDescent="0.15">
      <c r="D224555" s="1"/>
    </row>
    <row r="224577" spans="4:4" x14ac:dyDescent="0.15">
      <c r="D224577" s="1"/>
    </row>
    <row r="224599" spans="4:4" x14ac:dyDescent="0.15">
      <c r="D224599" s="1"/>
    </row>
    <row r="224621" spans="4:4" x14ac:dyDescent="0.15">
      <c r="D224621" s="1"/>
    </row>
    <row r="224643" spans="4:4" x14ac:dyDescent="0.15">
      <c r="D224643" s="1"/>
    </row>
    <row r="224665" spans="4:4" x14ac:dyDescent="0.15">
      <c r="D224665" s="1"/>
    </row>
    <row r="224687" spans="4:4" x14ac:dyDescent="0.15">
      <c r="D224687" s="1"/>
    </row>
    <row r="224709" spans="4:4" x14ac:dyDescent="0.15">
      <c r="D224709" s="1"/>
    </row>
    <row r="224731" spans="4:4" x14ac:dyDescent="0.15">
      <c r="D224731" s="1"/>
    </row>
    <row r="224753" spans="4:4" x14ac:dyDescent="0.15">
      <c r="D224753" s="1"/>
    </row>
    <row r="224775" spans="4:4" x14ac:dyDescent="0.15">
      <c r="D224775" s="1"/>
    </row>
    <row r="224797" spans="4:4" x14ac:dyDescent="0.15">
      <c r="D224797" s="1"/>
    </row>
    <row r="224819" spans="4:4" x14ac:dyDescent="0.15">
      <c r="D224819" s="1"/>
    </row>
    <row r="224841" spans="4:4" x14ac:dyDescent="0.15">
      <c r="D224841" s="1"/>
    </row>
    <row r="224863" spans="4:4" x14ac:dyDescent="0.15">
      <c r="D224863" s="1"/>
    </row>
    <row r="224885" spans="4:4" x14ac:dyDescent="0.15">
      <c r="D224885" s="1"/>
    </row>
    <row r="224907" spans="4:4" x14ac:dyDescent="0.15">
      <c r="D224907" s="1"/>
    </row>
    <row r="224929" spans="4:4" x14ac:dyDescent="0.15">
      <c r="D224929" s="1"/>
    </row>
    <row r="224951" spans="4:4" x14ac:dyDescent="0.15">
      <c r="D224951" s="1"/>
    </row>
    <row r="224973" spans="4:4" x14ac:dyDescent="0.15">
      <c r="D224973" s="1"/>
    </row>
    <row r="224995" spans="4:4" x14ac:dyDescent="0.15">
      <c r="D224995" s="1"/>
    </row>
    <row r="225017" spans="4:4" x14ac:dyDescent="0.15">
      <c r="D225017" s="1"/>
    </row>
    <row r="225039" spans="4:4" x14ac:dyDescent="0.15">
      <c r="D225039" s="1"/>
    </row>
    <row r="225061" spans="4:4" x14ac:dyDescent="0.15">
      <c r="D225061" s="1"/>
    </row>
    <row r="225083" spans="4:4" x14ac:dyDescent="0.15">
      <c r="D225083" s="1"/>
    </row>
    <row r="225105" spans="4:4" x14ac:dyDescent="0.15">
      <c r="D225105" s="1"/>
    </row>
    <row r="225127" spans="4:4" x14ac:dyDescent="0.15">
      <c r="D225127" s="1"/>
    </row>
    <row r="225149" spans="4:4" x14ac:dyDescent="0.15">
      <c r="D225149" s="1"/>
    </row>
    <row r="225171" spans="4:4" x14ac:dyDescent="0.15">
      <c r="D225171" s="1"/>
    </row>
    <row r="225193" spans="4:4" x14ac:dyDescent="0.15">
      <c r="D225193" s="1"/>
    </row>
    <row r="225215" spans="4:4" x14ac:dyDescent="0.15">
      <c r="D225215" s="1"/>
    </row>
    <row r="225237" spans="4:4" x14ac:dyDescent="0.15">
      <c r="D225237" s="1"/>
    </row>
    <row r="225259" spans="4:4" x14ac:dyDescent="0.15">
      <c r="D225259" s="1"/>
    </row>
    <row r="225281" spans="4:4" x14ac:dyDescent="0.15">
      <c r="D225281" s="1"/>
    </row>
    <row r="225303" spans="4:4" x14ac:dyDescent="0.15">
      <c r="D225303" s="1"/>
    </row>
    <row r="225325" spans="4:4" x14ac:dyDescent="0.15">
      <c r="D225325" s="1"/>
    </row>
    <row r="225347" spans="4:4" x14ac:dyDescent="0.15">
      <c r="D225347" s="1"/>
    </row>
    <row r="225369" spans="4:4" x14ac:dyDescent="0.15">
      <c r="D225369" s="1"/>
    </row>
    <row r="225391" spans="4:4" x14ac:dyDescent="0.15">
      <c r="D225391" s="1"/>
    </row>
    <row r="225413" spans="4:4" x14ac:dyDescent="0.15">
      <c r="D225413" s="1"/>
    </row>
    <row r="225435" spans="4:4" x14ac:dyDescent="0.15">
      <c r="D225435" s="1"/>
    </row>
    <row r="225457" spans="4:4" x14ac:dyDescent="0.15">
      <c r="D225457" s="1"/>
    </row>
    <row r="225479" spans="4:4" x14ac:dyDescent="0.15">
      <c r="D225479" s="1"/>
    </row>
    <row r="225501" spans="4:4" x14ac:dyDescent="0.15">
      <c r="D225501" s="1"/>
    </row>
    <row r="225523" spans="4:4" x14ac:dyDescent="0.15">
      <c r="D225523" s="1"/>
    </row>
    <row r="225545" spans="4:4" x14ac:dyDescent="0.15">
      <c r="D225545" s="1"/>
    </row>
    <row r="225567" spans="4:4" x14ac:dyDescent="0.15">
      <c r="D225567" s="1"/>
    </row>
    <row r="225589" spans="4:4" x14ac:dyDescent="0.15">
      <c r="D225589" s="1"/>
    </row>
    <row r="225611" spans="4:4" x14ac:dyDescent="0.15">
      <c r="D225611" s="1"/>
    </row>
    <row r="225633" spans="4:4" x14ac:dyDescent="0.15">
      <c r="D225633" s="1"/>
    </row>
    <row r="225655" spans="4:4" x14ac:dyDescent="0.15">
      <c r="D225655" s="1"/>
    </row>
    <row r="225677" spans="4:4" x14ac:dyDescent="0.15">
      <c r="D225677" s="1"/>
    </row>
    <row r="225699" spans="4:4" x14ac:dyDescent="0.15">
      <c r="D225699" s="1"/>
    </row>
    <row r="225721" spans="4:4" x14ac:dyDescent="0.15">
      <c r="D225721" s="1"/>
    </row>
    <row r="225743" spans="4:4" x14ac:dyDescent="0.15">
      <c r="D225743" s="1"/>
    </row>
    <row r="225765" spans="4:4" x14ac:dyDescent="0.15">
      <c r="D225765" s="1"/>
    </row>
    <row r="225787" spans="4:4" x14ac:dyDescent="0.15">
      <c r="D225787" s="1"/>
    </row>
    <row r="225809" spans="4:4" x14ac:dyDescent="0.15">
      <c r="D225809" s="1"/>
    </row>
    <row r="225831" spans="4:4" x14ac:dyDescent="0.15">
      <c r="D225831" s="1"/>
    </row>
    <row r="225853" spans="4:4" x14ac:dyDescent="0.15">
      <c r="D225853" s="1"/>
    </row>
    <row r="225875" spans="4:4" x14ac:dyDescent="0.15">
      <c r="D225875" s="1"/>
    </row>
    <row r="225897" spans="4:4" x14ac:dyDescent="0.15">
      <c r="D225897" s="1"/>
    </row>
    <row r="225919" spans="4:4" x14ac:dyDescent="0.15">
      <c r="D225919" s="1"/>
    </row>
    <row r="225941" spans="4:4" x14ac:dyDescent="0.15">
      <c r="D225941" s="1"/>
    </row>
    <row r="225963" spans="4:4" x14ac:dyDescent="0.15">
      <c r="D225963" s="1"/>
    </row>
    <row r="225985" spans="4:4" x14ac:dyDescent="0.15">
      <c r="D225985" s="1"/>
    </row>
    <row r="226007" spans="4:4" x14ac:dyDescent="0.15">
      <c r="D226007" s="1"/>
    </row>
    <row r="226029" spans="4:4" x14ac:dyDescent="0.15">
      <c r="D226029" s="1"/>
    </row>
    <row r="226051" spans="4:4" x14ac:dyDescent="0.15">
      <c r="D226051" s="1"/>
    </row>
    <row r="226073" spans="4:4" x14ac:dyDescent="0.15">
      <c r="D226073" s="1"/>
    </row>
    <row r="226095" spans="4:4" x14ac:dyDescent="0.15">
      <c r="D226095" s="1"/>
    </row>
    <row r="226117" spans="4:4" x14ac:dyDescent="0.15">
      <c r="D226117" s="1"/>
    </row>
    <row r="226139" spans="4:4" x14ac:dyDescent="0.15">
      <c r="D226139" s="1"/>
    </row>
    <row r="226161" spans="4:4" x14ac:dyDescent="0.15">
      <c r="D226161" s="1"/>
    </row>
    <row r="226183" spans="4:4" x14ac:dyDescent="0.15">
      <c r="D226183" s="1"/>
    </row>
    <row r="226205" spans="4:4" x14ac:dyDescent="0.15">
      <c r="D226205" s="1"/>
    </row>
    <row r="226227" spans="4:4" x14ac:dyDescent="0.15">
      <c r="D226227" s="1"/>
    </row>
    <row r="226249" spans="4:4" x14ac:dyDescent="0.15">
      <c r="D226249" s="1"/>
    </row>
    <row r="226271" spans="4:4" x14ac:dyDescent="0.15">
      <c r="D226271" s="1"/>
    </row>
    <row r="226293" spans="4:4" x14ac:dyDescent="0.15">
      <c r="D226293" s="1"/>
    </row>
    <row r="226315" spans="4:4" x14ac:dyDescent="0.15">
      <c r="D226315" s="1"/>
    </row>
    <row r="226337" spans="4:4" x14ac:dyDescent="0.15">
      <c r="D226337" s="1"/>
    </row>
    <row r="226359" spans="4:4" x14ac:dyDescent="0.15">
      <c r="D226359" s="1"/>
    </row>
    <row r="226381" spans="4:4" x14ac:dyDescent="0.15">
      <c r="D226381" s="1"/>
    </row>
    <row r="226403" spans="4:4" x14ac:dyDescent="0.15">
      <c r="D226403" s="1"/>
    </row>
    <row r="226425" spans="4:4" x14ac:dyDescent="0.15">
      <c r="D226425" s="1"/>
    </row>
    <row r="226447" spans="4:4" x14ac:dyDescent="0.15">
      <c r="D226447" s="1"/>
    </row>
    <row r="226469" spans="4:4" x14ac:dyDescent="0.15">
      <c r="D226469" s="1"/>
    </row>
    <row r="226491" spans="4:4" x14ac:dyDescent="0.15">
      <c r="D226491" s="1"/>
    </row>
    <row r="226513" spans="4:4" x14ac:dyDescent="0.15">
      <c r="D226513" s="1"/>
    </row>
    <row r="226535" spans="4:4" x14ac:dyDescent="0.15">
      <c r="D226535" s="1"/>
    </row>
    <row r="226557" spans="4:4" x14ac:dyDescent="0.15">
      <c r="D226557" s="1"/>
    </row>
    <row r="226579" spans="4:4" x14ac:dyDescent="0.15">
      <c r="D226579" s="1"/>
    </row>
    <row r="226601" spans="4:4" x14ac:dyDescent="0.15">
      <c r="D226601" s="1"/>
    </row>
    <row r="226623" spans="4:4" x14ac:dyDescent="0.15">
      <c r="D226623" s="1"/>
    </row>
    <row r="226645" spans="4:4" x14ac:dyDescent="0.15">
      <c r="D226645" s="1"/>
    </row>
    <row r="226667" spans="4:4" x14ac:dyDescent="0.15">
      <c r="D226667" s="1"/>
    </row>
    <row r="226689" spans="4:4" x14ac:dyDescent="0.15">
      <c r="D226689" s="1"/>
    </row>
    <row r="226711" spans="4:4" x14ac:dyDescent="0.15">
      <c r="D226711" s="1"/>
    </row>
    <row r="226733" spans="4:4" x14ac:dyDescent="0.15">
      <c r="D226733" s="1"/>
    </row>
    <row r="226755" spans="4:4" x14ac:dyDescent="0.15">
      <c r="D226755" s="1"/>
    </row>
    <row r="226777" spans="4:4" x14ac:dyDescent="0.15">
      <c r="D226777" s="1"/>
    </row>
    <row r="226799" spans="4:4" x14ac:dyDescent="0.15">
      <c r="D226799" s="1"/>
    </row>
    <row r="226821" spans="4:4" x14ac:dyDescent="0.15">
      <c r="D226821" s="1"/>
    </row>
    <row r="226843" spans="4:4" x14ac:dyDescent="0.15">
      <c r="D226843" s="1"/>
    </row>
    <row r="226865" spans="4:4" x14ac:dyDescent="0.15">
      <c r="D226865" s="1"/>
    </row>
    <row r="226887" spans="4:4" x14ac:dyDescent="0.15">
      <c r="D226887" s="1"/>
    </row>
    <row r="226909" spans="4:4" x14ac:dyDescent="0.15">
      <c r="D226909" s="1"/>
    </row>
    <row r="226931" spans="4:4" x14ac:dyDescent="0.15">
      <c r="D226931" s="1"/>
    </row>
    <row r="226953" spans="4:4" x14ac:dyDescent="0.15">
      <c r="D226953" s="1"/>
    </row>
    <row r="226975" spans="4:4" x14ac:dyDescent="0.15">
      <c r="D226975" s="1"/>
    </row>
    <row r="226997" spans="4:4" x14ac:dyDescent="0.15">
      <c r="D226997" s="1"/>
    </row>
    <row r="227019" spans="4:4" x14ac:dyDescent="0.15">
      <c r="D227019" s="1"/>
    </row>
    <row r="227041" spans="4:4" x14ac:dyDescent="0.15">
      <c r="D227041" s="1"/>
    </row>
    <row r="227063" spans="4:4" x14ac:dyDescent="0.15">
      <c r="D227063" s="1"/>
    </row>
    <row r="227085" spans="4:4" x14ac:dyDescent="0.15">
      <c r="D227085" s="1"/>
    </row>
    <row r="227107" spans="4:4" x14ac:dyDescent="0.15">
      <c r="D227107" s="1"/>
    </row>
    <row r="227129" spans="4:4" x14ac:dyDescent="0.15">
      <c r="D227129" s="1"/>
    </row>
    <row r="227151" spans="4:4" x14ac:dyDescent="0.15">
      <c r="D227151" s="1"/>
    </row>
    <row r="227173" spans="4:4" x14ac:dyDescent="0.15">
      <c r="D227173" s="1"/>
    </row>
    <row r="227195" spans="4:4" x14ac:dyDescent="0.15">
      <c r="D227195" s="1"/>
    </row>
    <row r="227217" spans="4:4" x14ac:dyDescent="0.15">
      <c r="D227217" s="1"/>
    </row>
    <row r="227239" spans="4:4" x14ac:dyDescent="0.15">
      <c r="D227239" s="1"/>
    </row>
    <row r="227261" spans="4:4" x14ac:dyDescent="0.15">
      <c r="D227261" s="1"/>
    </row>
    <row r="227283" spans="4:4" x14ac:dyDescent="0.15">
      <c r="D227283" s="1"/>
    </row>
    <row r="227305" spans="4:4" x14ac:dyDescent="0.15">
      <c r="D227305" s="1"/>
    </row>
    <row r="227327" spans="4:4" x14ac:dyDescent="0.15">
      <c r="D227327" s="1"/>
    </row>
    <row r="227349" spans="4:4" x14ac:dyDescent="0.15">
      <c r="D227349" s="1"/>
    </row>
    <row r="227371" spans="4:4" x14ac:dyDescent="0.15">
      <c r="D227371" s="1"/>
    </row>
    <row r="227393" spans="4:4" x14ac:dyDescent="0.15">
      <c r="D227393" s="1"/>
    </row>
    <row r="227415" spans="4:4" x14ac:dyDescent="0.15">
      <c r="D227415" s="1"/>
    </row>
    <row r="227437" spans="4:4" x14ac:dyDescent="0.15">
      <c r="D227437" s="1"/>
    </row>
    <row r="227459" spans="4:4" x14ac:dyDescent="0.15">
      <c r="D227459" s="1"/>
    </row>
    <row r="227481" spans="4:4" x14ac:dyDescent="0.15">
      <c r="D227481" s="1"/>
    </row>
    <row r="227503" spans="4:4" x14ac:dyDescent="0.15">
      <c r="D227503" s="1"/>
    </row>
    <row r="227525" spans="4:4" x14ac:dyDescent="0.15">
      <c r="D227525" s="1"/>
    </row>
    <row r="227547" spans="4:4" x14ac:dyDescent="0.15">
      <c r="D227547" s="1"/>
    </row>
    <row r="227569" spans="4:4" x14ac:dyDescent="0.15">
      <c r="D227569" s="1"/>
    </row>
    <row r="227591" spans="4:4" x14ac:dyDescent="0.15">
      <c r="D227591" s="1"/>
    </row>
    <row r="227613" spans="4:4" x14ac:dyDescent="0.15">
      <c r="D227613" s="1"/>
    </row>
    <row r="227635" spans="4:4" x14ac:dyDescent="0.15">
      <c r="D227635" s="1"/>
    </row>
    <row r="227657" spans="4:4" x14ac:dyDescent="0.15">
      <c r="D227657" s="1"/>
    </row>
    <row r="227679" spans="4:4" x14ac:dyDescent="0.15">
      <c r="D227679" s="1"/>
    </row>
    <row r="227701" spans="4:4" x14ac:dyDescent="0.15">
      <c r="D227701" s="1"/>
    </row>
    <row r="227723" spans="4:4" x14ac:dyDescent="0.15">
      <c r="D227723" s="1"/>
    </row>
    <row r="227745" spans="4:4" x14ac:dyDescent="0.15">
      <c r="D227745" s="1"/>
    </row>
    <row r="227767" spans="4:4" x14ac:dyDescent="0.15">
      <c r="D227767" s="1"/>
    </row>
    <row r="227789" spans="4:4" x14ac:dyDescent="0.15">
      <c r="D227789" s="1"/>
    </row>
    <row r="227811" spans="4:4" x14ac:dyDescent="0.15">
      <c r="D227811" s="1"/>
    </row>
    <row r="227833" spans="4:4" x14ac:dyDescent="0.15">
      <c r="D227833" s="1"/>
    </row>
    <row r="227855" spans="4:4" x14ac:dyDescent="0.15">
      <c r="D227855" s="1"/>
    </row>
    <row r="227877" spans="4:4" x14ac:dyDescent="0.15">
      <c r="D227877" s="1"/>
    </row>
    <row r="227899" spans="4:4" x14ac:dyDescent="0.15">
      <c r="D227899" s="1"/>
    </row>
    <row r="227921" spans="4:4" x14ac:dyDescent="0.15">
      <c r="D227921" s="1"/>
    </row>
    <row r="227943" spans="4:4" x14ac:dyDescent="0.15">
      <c r="D227943" s="1"/>
    </row>
    <row r="227965" spans="4:4" x14ac:dyDescent="0.15">
      <c r="D227965" s="1"/>
    </row>
    <row r="227987" spans="4:4" x14ac:dyDescent="0.15">
      <c r="D227987" s="1"/>
    </row>
    <row r="228009" spans="4:4" x14ac:dyDescent="0.15">
      <c r="D228009" s="1"/>
    </row>
    <row r="228031" spans="4:4" x14ac:dyDescent="0.15">
      <c r="D228031" s="1"/>
    </row>
    <row r="228053" spans="4:4" x14ac:dyDescent="0.15">
      <c r="D228053" s="1"/>
    </row>
    <row r="228075" spans="4:4" x14ac:dyDescent="0.15">
      <c r="D228075" s="1"/>
    </row>
    <row r="228097" spans="4:4" x14ac:dyDescent="0.15">
      <c r="D228097" s="1"/>
    </row>
    <row r="228119" spans="4:4" x14ac:dyDescent="0.15">
      <c r="D228119" s="1"/>
    </row>
    <row r="228141" spans="4:4" x14ac:dyDescent="0.15">
      <c r="D228141" s="1"/>
    </row>
    <row r="228163" spans="4:4" x14ac:dyDescent="0.15">
      <c r="D228163" s="1"/>
    </row>
    <row r="228185" spans="4:4" x14ac:dyDescent="0.15">
      <c r="D228185" s="1"/>
    </row>
    <row r="228207" spans="4:4" x14ac:dyDescent="0.15">
      <c r="D228207" s="1"/>
    </row>
    <row r="228229" spans="4:4" x14ac:dyDescent="0.15">
      <c r="D228229" s="1"/>
    </row>
    <row r="228251" spans="4:4" x14ac:dyDescent="0.15">
      <c r="D228251" s="1"/>
    </row>
    <row r="228273" spans="4:4" x14ac:dyDescent="0.15">
      <c r="D228273" s="1"/>
    </row>
    <row r="228295" spans="4:4" x14ac:dyDescent="0.15">
      <c r="D228295" s="1"/>
    </row>
    <row r="228317" spans="4:4" x14ac:dyDescent="0.15">
      <c r="D228317" s="1"/>
    </row>
    <row r="228339" spans="4:4" x14ac:dyDescent="0.15">
      <c r="D228339" s="1"/>
    </row>
    <row r="228361" spans="4:4" x14ac:dyDescent="0.15">
      <c r="D228361" s="1"/>
    </row>
    <row r="228383" spans="4:4" x14ac:dyDescent="0.15">
      <c r="D228383" s="1"/>
    </row>
    <row r="228405" spans="4:4" x14ac:dyDescent="0.15">
      <c r="D228405" s="1"/>
    </row>
    <row r="228427" spans="4:4" x14ac:dyDescent="0.15">
      <c r="D228427" s="1"/>
    </row>
    <row r="228449" spans="4:4" x14ac:dyDescent="0.15">
      <c r="D228449" s="1"/>
    </row>
    <row r="228471" spans="4:4" x14ac:dyDescent="0.15">
      <c r="D228471" s="1"/>
    </row>
    <row r="228493" spans="4:4" x14ac:dyDescent="0.15">
      <c r="D228493" s="1"/>
    </row>
    <row r="228515" spans="4:4" x14ac:dyDescent="0.15">
      <c r="D228515" s="1"/>
    </row>
    <row r="228537" spans="4:4" x14ac:dyDescent="0.15">
      <c r="D228537" s="1"/>
    </row>
    <row r="228559" spans="4:4" x14ac:dyDescent="0.15">
      <c r="D228559" s="1"/>
    </row>
    <row r="228581" spans="4:4" x14ac:dyDescent="0.15">
      <c r="D228581" s="1"/>
    </row>
    <row r="228603" spans="4:4" x14ac:dyDescent="0.15">
      <c r="D228603" s="1"/>
    </row>
    <row r="228625" spans="4:4" x14ac:dyDescent="0.15">
      <c r="D228625" s="1"/>
    </row>
    <row r="228647" spans="4:4" x14ac:dyDescent="0.15">
      <c r="D228647" s="1"/>
    </row>
    <row r="228669" spans="4:4" x14ac:dyDescent="0.15">
      <c r="D228669" s="1"/>
    </row>
    <row r="228691" spans="4:4" x14ac:dyDescent="0.15">
      <c r="D228691" s="1"/>
    </row>
    <row r="228713" spans="4:4" x14ac:dyDescent="0.15">
      <c r="D228713" s="1"/>
    </row>
    <row r="228735" spans="4:4" x14ac:dyDescent="0.15">
      <c r="D228735" s="1"/>
    </row>
    <row r="228757" spans="4:4" x14ac:dyDescent="0.15">
      <c r="D228757" s="1"/>
    </row>
    <row r="228779" spans="4:4" x14ac:dyDescent="0.15">
      <c r="D228779" s="1"/>
    </row>
    <row r="228801" spans="4:4" x14ac:dyDescent="0.15">
      <c r="D228801" s="1"/>
    </row>
    <row r="228823" spans="4:4" x14ac:dyDescent="0.15">
      <c r="D228823" s="1"/>
    </row>
    <row r="228845" spans="4:4" x14ac:dyDescent="0.15">
      <c r="D228845" s="1"/>
    </row>
    <row r="228867" spans="4:4" x14ac:dyDescent="0.15">
      <c r="D228867" s="1"/>
    </row>
    <row r="228889" spans="4:4" x14ac:dyDescent="0.15">
      <c r="D228889" s="1"/>
    </row>
    <row r="228911" spans="4:4" x14ac:dyDescent="0.15">
      <c r="D228911" s="1"/>
    </row>
    <row r="228933" spans="4:4" x14ac:dyDescent="0.15">
      <c r="D228933" s="1"/>
    </row>
    <row r="228955" spans="4:4" x14ac:dyDescent="0.15">
      <c r="D228955" s="1"/>
    </row>
    <row r="228977" spans="4:4" x14ac:dyDescent="0.15">
      <c r="D228977" s="1"/>
    </row>
    <row r="228999" spans="4:4" x14ac:dyDescent="0.15">
      <c r="D228999" s="1"/>
    </row>
    <row r="229021" spans="4:4" x14ac:dyDescent="0.15">
      <c r="D229021" s="1"/>
    </row>
    <row r="229043" spans="4:4" x14ac:dyDescent="0.15">
      <c r="D229043" s="1"/>
    </row>
    <row r="229065" spans="4:4" x14ac:dyDescent="0.15">
      <c r="D229065" s="1"/>
    </row>
    <row r="229087" spans="4:4" x14ac:dyDescent="0.15">
      <c r="D229087" s="1"/>
    </row>
    <row r="229109" spans="4:4" x14ac:dyDescent="0.15">
      <c r="D229109" s="1"/>
    </row>
    <row r="229131" spans="4:4" x14ac:dyDescent="0.15">
      <c r="D229131" s="1"/>
    </row>
    <row r="229153" spans="4:4" x14ac:dyDescent="0.15">
      <c r="D229153" s="1"/>
    </row>
    <row r="229175" spans="4:4" x14ac:dyDescent="0.15">
      <c r="D229175" s="1"/>
    </row>
    <row r="229197" spans="4:4" x14ac:dyDescent="0.15">
      <c r="D229197" s="1"/>
    </row>
    <row r="229219" spans="4:4" x14ac:dyDescent="0.15">
      <c r="D229219" s="1"/>
    </row>
    <row r="229241" spans="4:4" x14ac:dyDescent="0.15">
      <c r="D229241" s="1"/>
    </row>
    <row r="229263" spans="4:4" x14ac:dyDescent="0.15">
      <c r="D229263" s="1"/>
    </row>
    <row r="229285" spans="4:4" x14ac:dyDescent="0.15">
      <c r="D229285" s="1"/>
    </row>
    <row r="229307" spans="4:4" x14ac:dyDescent="0.15">
      <c r="D229307" s="1"/>
    </row>
    <row r="229329" spans="4:4" x14ac:dyDescent="0.15">
      <c r="D229329" s="1"/>
    </row>
    <row r="229351" spans="4:4" x14ac:dyDescent="0.15">
      <c r="D229351" s="1"/>
    </row>
    <row r="229373" spans="4:4" x14ac:dyDescent="0.15">
      <c r="D229373" s="1"/>
    </row>
    <row r="229395" spans="4:4" x14ac:dyDescent="0.15">
      <c r="D229395" s="1"/>
    </row>
    <row r="229417" spans="4:4" x14ac:dyDescent="0.15">
      <c r="D229417" s="1"/>
    </row>
    <row r="229439" spans="4:4" x14ac:dyDescent="0.15">
      <c r="D229439" s="1"/>
    </row>
    <row r="229461" spans="4:4" x14ac:dyDescent="0.15">
      <c r="D229461" s="1"/>
    </row>
    <row r="229483" spans="4:4" x14ac:dyDescent="0.15">
      <c r="D229483" s="1"/>
    </row>
    <row r="229505" spans="4:4" x14ac:dyDescent="0.15">
      <c r="D229505" s="1"/>
    </row>
    <row r="229527" spans="4:4" x14ac:dyDescent="0.15">
      <c r="D229527" s="1"/>
    </row>
    <row r="229549" spans="4:4" x14ac:dyDescent="0.15">
      <c r="D229549" s="1"/>
    </row>
    <row r="229571" spans="4:4" x14ac:dyDescent="0.15">
      <c r="D229571" s="1"/>
    </row>
    <row r="229593" spans="4:4" x14ac:dyDescent="0.15">
      <c r="D229593" s="1"/>
    </row>
    <row r="229615" spans="4:4" x14ac:dyDescent="0.15">
      <c r="D229615" s="1"/>
    </row>
    <row r="229637" spans="4:4" x14ac:dyDescent="0.15">
      <c r="D229637" s="1"/>
    </row>
    <row r="229659" spans="4:4" x14ac:dyDescent="0.15">
      <c r="D229659" s="1"/>
    </row>
    <row r="229681" spans="4:4" x14ac:dyDescent="0.15">
      <c r="D229681" s="1"/>
    </row>
    <row r="229703" spans="4:4" x14ac:dyDescent="0.15">
      <c r="D229703" s="1"/>
    </row>
    <row r="229725" spans="4:4" x14ac:dyDescent="0.15">
      <c r="D229725" s="1"/>
    </row>
    <row r="229747" spans="4:4" x14ac:dyDescent="0.15">
      <c r="D229747" s="1"/>
    </row>
    <row r="229769" spans="4:4" x14ac:dyDescent="0.15">
      <c r="D229769" s="1"/>
    </row>
    <row r="229791" spans="4:4" x14ac:dyDescent="0.15">
      <c r="D229791" s="1"/>
    </row>
    <row r="229813" spans="4:4" x14ac:dyDescent="0.15">
      <c r="D229813" s="1"/>
    </row>
    <row r="229835" spans="4:4" x14ac:dyDescent="0.15">
      <c r="D229835" s="1"/>
    </row>
    <row r="229857" spans="4:4" x14ac:dyDescent="0.15">
      <c r="D229857" s="1"/>
    </row>
    <row r="229879" spans="4:4" x14ac:dyDescent="0.15">
      <c r="D229879" s="1"/>
    </row>
    <row r="229901" spans="4:4" x14ac:dyDescent="0.15">
      <c r="D229901" s="1"/>
    </row>
    <row r="229923" spans="4:4" x14ac:dyDescent="0.15">
      <c r="D229923" s="1"/>
    </row>
    <row r="229945" spans="4:4" x14ac:dyDescent="0.15">
      <c r="D229945" s="1"/>
    </row>
    <row r="229967" spans="4:4" x14ac:dyDescent="0.15">
      <c r="D229967" s="1"/>
    </row>
    <row r="229989" spans="4:4" x14ac:dyDescent="0.15">
      <c r="D229989" s="1"/>
    </row>
    <row r="230011" spans="4:4" x14ac:dyDescent="0.15">
      <c r="D230011" s="1"/>
    </row>
    <row r="230033" spans="4:4" x14ac:dyDescent="0.15">
      <c r="D230033" s="1"/>
    </row>
    <row r="230055" spans="4:4" x14ac:dyDescent="0.15">
      <c r="D230055" s="1"/>
    </row>
    <row r="230077" spans="4:4" x14ac:dyDescent="0.15">
      <c r="D230077" s="1"/>
    </row>
    <row r="230099" spans="4:4" x14ac:dyDescent="0.15">
      <c r="D230099" s="1"/>
    </row>
    <row r="230121" spans="4:4" x14ac:dyDescent="0.15">
      <c r="D230121" s="1"/>
    </row>
    <row r="230143" spans="4:4" x14ac:dyDescent="0.15">
      <c r="D230143" s="1"/>
    </row>
    <row r="230165" spans="4:4" x14ac:dyDescent="0.15">
      <c r="D230165" s="1"/>
    </row>
    <row r="230187" spans="4:4" x14ac:dyDescent="0.15">
      <c r="D230187" s="1"/>
    </row>
    <row r="230209" spans="4:4" x14ac:dyDescent="0.15">
      <c r="D230209" s="1"/>
    </row>
    <row r="230231" spans="4:4" x14ac:dyDescent="0.15">
      <c r="D230231" s="1"/>
    </row>
    <row r="230253" spans="4:4" x14ac:dyDescent="0.15">
      <c r="D230253" s="1"/>
    </row>
    <row r="230275" spans="4:4" x14ac:dyDescent="0.15">
      <c r="D230275" s="1"/>
    </row>
    <row r="230297" spans="4:4" x14ac:dyDescent="0.15">
      <c r="D230297" s="1"/>
    </row>
    <row r="230319" spans="4:4" x14ac:dyDescent="0.15">
      <c r="D230319" s="1"/>
    </row>
    <row r="230341" spans="4:4" x14ac:dyDescent="0.15">
      <c r="D230341" s="1"/>
    </row>
    <row r="230363" spans="4:4" x14ac:dyDescent="0.15">
      <c r="D230363" s="1"/>
    </row>
    <row r="230385" spans="4:4" x14ac:dyDescent="0.15">
      <c r="D230385" s="1"/>
    </row>
    <row r="230407" spans="4:4" x14ac:dyDescent="0.15">
      <c r="D230407" s="1"/>
    </row>
    <row r="230429" spans="4:4" x14ac:dyDescent="0.15">
      <c r="D230429" s="1"/>
    </row>
    <row r="230451" spans="4:4" x14ac:dyDescent="0.15">
      <c r="D230451" s="1"/>
    </row>
    <row r="230473" spans="4:4" x14ac:dyDescent="0.15">
      <c r="D230473" s="1"/>
    </row>
    <row r="230495" spans="4:4" x14ac:dyDescent="0.15">
      <c r="D230495" s="1"/>
    </row>
    <row r="230517" spans="4:4" x14ac:dyDescent="0.15">
      <c r="D230517" s="1"/>
    </row>
    <row r="230539" spans="4:4" x14ac:dyDescent="0.15">
      <c r="D230539" s="1"/>
    </row>
    <row r="230561" spans="4:4" x14ac:dyDescent="0.15">
      <c r="D230561" s="1"/>
    </row>
    <row r="230583" spans="4:4" x14ac:dyDescent="0.15">
      <c r="D230583" s="1"/>
    </row>
    <row r="230605" spans="4:4" x14ac:dyDescent="0.15">
      <c r="D230605" s="1"/>
    </row>
    <row r="230627" spans="4:4" x14ac:dyDescent="0.15">
      <c r="D230627" s="1"/>
    </row>
    <row r="230649" spans="4:4" x14ac:dyDescent="0.15">
      <c r="D230649" s="1"/>
    </row>
    <row r="230671" spans="4:4" x14ac:dyDescent="0.15">
      <c r="D230671" s="1"/>
    </row>
    <row r="230693" spans="4:4" x14ac:dyDescent="0.15">
      <c r="D230693" s="1"/>
    </row>
    <row r="230715" spans="4:4" x14ac:dyDescent="0.15">
      <c r="D230715" s="1"/>
    </row>
    <row r="230737" spans="4:4" x14ac:dyDescent="0.15">
      <c r="D230737" s="1"/>
    </row>
    <row r="230759" spans="4:4" x14ac:dyDescent="0.15">
      <c r="D230759" s="1"/>
    </row>
    <row r="230781" spans="4:4" x14ac:dyDescent="0.15">
      <c r="D230781" s="1"/>
    </row>
    <row r="230803" spans="4:4" x14ac:dyDescent="0.15">
      <c r="D230803" s="1"/>
    </row>
    <row r="230825" spans="4:4" x14ac:dyDescent="0.15">
      <c r="D230825" s="1"/>
    </row>
    <row r="230847" spans="4:4" x14ac:dyDescent="0.15">
      <c r="D230847" s="1"/>
    </row>
    <row r="230869" spans="4:4" x14ac:dyDescent="0.15">
      <c r="D230869" s="1"/>
    </row>
    <row r="230891" spans="4:4" x14ac:dyDescent="0.15">
      <c r="D230891" s="1"/>
    </row>
    <row r="230913" spans="4:4" x14ac:dyDescent="0.15">
      <c r="D230913" s="1"/>
    </row>
    <row r="230935" spans="4:4" x14ac:dyDescent="0.15">
      <c r="D230935" s="1"/>
    </row>
    <row r="230957" spans="4:4" x14ac:dyDescent="0.15">
      <c r="D230957" s="1"/>
    </row>
    <row r="230979" spans="4:4" x14ac:dyDescent="0.15">
      <c r="D230979" s="1"/>
    </row>
    <row r="231001" spans="4:4" x14ac:dyDescent="0.15">
      <c r="D231001" s="1"/>
    </row>
    <row r="231023" spans="4:4" x14ac:dyDescent="0.15">
      <c r="D231023" s="1"/>
    </row>
    <row r="231045" spans="4:4" x14ac:dyDescent="0.15">
      <c r="D231045" s="1"/>
    </row>
    <row r="231067" spans="4:4" x14ac:dyDescent="0.15">
      <c r="D231067" s="1"/>
    </row>
    <row r="231089" spans="4:4" x14ac:dyDescent="0.15">
      <c r="D231089" s="1"/>
    </row>
    <row r="231111" spans="4:4" x14ac:dyDescent="0.15">
      <c r="D231111" s="1"/>
    </row>
    <row r="231133" spans="4:4" x14ac:dyDescent="0.15">
      <c r="D231133" s="1"/>
    </row>
    <row r="231155" spans="4:4" x14ac:dyDescent="0.15">
      <c r="D231155" s="1"/>
    </row>
    <row r="231177" spans="4:4" x14ac:dyDescent="0.15">
      <c r="D231177" s="1"/>
    </row>
    <row r="231199" spans="4:4" x14ac:dyDescent="0.15">
      <c r="D231199" s="1"/>
    </row>
    <row r="231221" spans="4:4" x14ac:dyDescent="0.15">
      <c r="D231221" s="1"/>
    </row>
    <row r="231243" spans="4:4" x14ac:dyDescent="0.15">
      <c r="D231243" s="1"/>
    </row>
    <row r="231265" spans="4:4" x14ac:dyDescent="0.15">
      <c r="D231265" s="1"/>
    </row>
    <row r="231287" spans="4:4" x14ac:dyDescent="0.15">
      <c r="D231287" s="1"/>
    </row>
    <row r="231309" spans="4:4" x14ac:dyDescent="0.15">
      <c r="D231309" s="1"/>
    </row>
    <row r="231331" spans="4:4" x14ac:dyDescent="0.15">
      <c r="D231331" s="1"/>
    </row>
    <row r="231353" spans="4:4" x14ac:dyDescent="0.15">
      <c r="D231353" s="1"/>
    </row>
    <row r="231375" spans="4:4" x14ac:dyDescent="0.15">
      <c r="D231375" s="1"/>
    </row>
    <row r="231397" spans="4:4" x14ac:dyDescent="0.15">
      <c r="D231397" s="1"/>
    </row>
    <row r="231419" spans="4:4" x14ac:dyDescent="0.15">
      <c r="D231419" s="1"/>
    </row>
    <row r="231441" spans="4:4" x14ac:dyDescent="0.15">
      <c r="D231441" s="1"/>
    </row>
    <row r="231463" spans="4:4" x14ac:dyDescent="0.15">
      <c r="D231463" s="1"/>
    </row>
    <row r="231485" spans="4:4" x14ac:dyDescent="0.15">
      <c r="D231485" s="1"/>
    </row>
    <row r="231507" spans="4:4" x14ac:dyDescent="0.15">
      <c r="D231507" s="1"/>
    </row>
    <row r="231529" spans="4:4" x14ac:dyDescent="0.15">
      <c r="D231529" s="1"/>
    </row>
    <row r="231551" spans="4:4" x14ac:dyDescent="0.15">
      <c r="D231551" s="1"/>
    </row>
    <row r="231573" spans="4:4" x14ac:dyDescent="0.15">
      <c r="D231573" s="1"/>
    </row>
    <row r="231595" spans="4:4" x14ac:dyDescent="0.15">
      <c r="D231595" s="1"/>
    </row>
    <row r="231617" spans="4:4" x14ac:dyDescent="0.15">
      <c r="D231617" s="1"/>
    </row>
    <row r="231639" spans="4:4" x14ac:dyDescent="0.15">
      <c r="D231639" s="1"/>
    </row>
    <row r="231661" spans="4:4" x14ac:dyDescent="0.15">
      <c r="D231661" s="1"/>
    </row>
    <row r="231683" spans="4:4" x14ac:dyDescent="0.15">
      <c r="D231683" s="1"/>
    </row>
    <row r="231705" spans="4:4" x14ac:dyDescent="0.15">
      <c r="D231705" s="1"/>
    </row>
    <row r="231727" spans="4:4" x14ac:dyDescent="0.15">
      <c r="D231727" s="1"/>
    </row>
    <row r="231749" spans="4:4" x14ac:dyDescent="0.15">
      <c r="D231749" s="1"/>
    </row>
    <row r="231771" spans="4:4" x14ac:dyDescent="0.15">
      <c r="D231771" s="1"/>
    </row>
    <row r="231793" spans="4:4" x14ac:dyDescent="0.15">
      <c r="D231793" s="1"/>
    </row>
    <row r="231815" spans="4:4" x14ac:dyDescent="0.15">
      <c r="D231815" s="1"/>
    </row>
    <row r="231837" spans="4:4" x14ac:dyDescent="0.15">
      <c r="D231837" s="1"/>
    </row>
    <row r="231859" spans="4:4" x14ac:dyDescent="0.15">
      <c r="D231859" s="1"/>
    </row>
    <row r="231881" spans="4:4" x14ac:dyDescent="0.15">
      <c r="D231881" s="1"/>
    </row>
    <row r="231903" spans="4:4" x14ac:dyDescent="0.15">
      <c r="D231903" s="1"/>
    </row>
    <row r="231925" spans="4:4" x14ac:dyDescent="0.15">
      <c r="D231925" s="1"/>
    </row>
    <row r="231947" spans="4:4" x14ac:dyDescent="0.15">
      <c r="D231947" s="1"/>
    </row>
    <row r="231969" spans="4:4" x14ac:dyDescent="0.15">
      <c r="D231969" s="1"/>
    </row>
    <row r="231991" spans="4:4" x14ac:dyDescent="0.15">
      <c r="D231991" s="1"/>
    </row>
    <row r="232013" spans="4:4" x14ac:dyDescent="0.15">
      <c r="D232013" s="1"/>
    </row>
    <row r="232035" spans="4:4" x14ac:dyDescent="0.15">
      <c r="D232035" s="1"/>
    </row>
    <row r="232057" spans="4:4" x14ac:dyDescent="0.15">
      <c r="D232057" s="1"/>
    </row>
    <row r="232079" spans="4:4" x14ac:dyDescent="0.15">
      <c r="D232079" s="1"/>
    </row>
    <row r="232101" spans="4:4" x14ac:dyDescent="0.15">
      <c r="D232101" s="1"/>
    </row>
    <row r="232123" spans="4:4" x14ac:dyDescent="0.15">
      <c r="D232123" s="1"/>
    </row>
    <row r="232145" spans="4:4" x14ac:dyDescent="0.15">
      <c r="D232145" s="1"/>
    </row>
    <row r="232167" spans="4:4" x14ac:dyDescent="0.15">
      <c r="D232167" s="1"/>
    </row>
    <row r="232189" spans="4:4" x14ac:dyDescent="0.15">
      <c r="D232189" s="1"/>
    </row>
    <row r="232211" spans="4:4" x14ac:dyDescent="0.15">
      <c r="D232211" s="1"/>
    </row>
    <row r="232233" spans="4:4" x14ac:dyDescent="0.15">
      <c r="D232233" s="1"/>
    </row>
    <row r="232255" spans="4:4" x14ac:dyDescent="0.15">
      <c r="D232255" s="1"/>
    </row>
    <row r="232277" spans="4:4" x14ac:dyDescent="0.15">
      <c r="D232277" s="1"/>
    </row>
    <row r="232299" spans="4:4" x14ac:dyDescent="0.15">
      <c r="D232299" s="1"/>
    </row>
    <row r="232321" spans="4:4" x14ac:dyDescent="0.15">
      <c r="D232321" s="1"/>
    </row>
    <row r="232343" spans="4:4" x14ac:dyDescent="0.15">
      <c r="D232343" s="1"/>
    </row>
    <row r="232365" spans="4:4" x14ac:dyDescent="0.15">
      <c r="D232365" s="1"/>
    </row>
    <row r="232387" spans="4:4" x14ac:dyDescent="0.15">
      <c r="D232387" s="1"/>
    </row>
    <row r="232409" spans="4:4" x14ac:dyDescent="0.15">
      <c r="D232409" s="1"/>
    </row>
    <row r="232431" spans="4:4" x14ac:dyDescent="0.15">
      <c r="D232431" s="1"/>
    </row>
    <row r="232453" spans="4:4" x14ac:dyDescent="0.15">
      <c r="D232453" s="1"/>
    </row>
    <row r="232475" spans="4:4" x14ac:dyDescent="0.15">
      <c r="D232475" s="1"/>
    </row>
    <row r="232497" spans="4:4" x14ac:dyDescent="0.15">
      <c r="D232497" s="1"/>
    </row>
    <row r="232519" spans="4:4" x14ac:dyDescent="0.15">
      <c r="D232519" s="1"/>
    </row>
    <row r="232541" spans="4:4" x14ac:dyDescent="0.15">
      <c r="D232541" s="1"/>
    </row>
    <row r="232563" spans="4:4" x14ac:dyDescent="0.15">
      <c r="D232563" s="1"/>
    </row>
    <row r="232585" spans="4:4" x14ac:dyDescent="0.15">
      <c r="D232585" s="1"/>
    </row>
    <row r="232607" spans="4:4" x14ac:dyDescent="0.15">
      <c r="D232607" s="1"/>
    </row>
    <row r="232629" spans="4:4" x14ac:dyDescent="0.15">
      <c r="D232629" s="1"/>
    </row>
    <row r="232651" spans="4:4" x14ac:dyDescent="0.15">
      <c r="D232651" s="1"/>
    </row>
    <row r="232673" spans="4:4" x14ac:dyDescent="0.15">
      <c r="D232673" s="1"/>
    </row>
    <row r="232695" spans="4:4" x14ac:dyDescent="0.15">
      <c r="D232695" s="1"/>
    </row>
    <row r="232717" spans="4:4" x14ac:dyDescent="0.15">
      <c r="D232717" s="1"/>
    </row>
    <row r="232739" spans="4:4" x14ac:dyDescent="0.15">
      <c r="D232739" s="1"/>
    </row>
    <row r="232761" spans="4:4" x14ac:dyDescent="0.15">
      <c r="D232761" s="1"/>
    </row>
    <row r="232783" spans="4:4" x14ac:dyDescent="0.15">
      <c r="D232783" s="1"/>
    </row>
    <row r="232805" spans="4:4" x14ac:dyDescent="0.15">
      <c r="D232805" s="1"/>
    </row>
    <row r="232827" spans="4:4" x14ac:dyDescent="0.15">
      <c r="D232827" s="1"/>
    </row>
    <row r="232849" spans="4:4" x14ac:dyDescent="0.15">
      <c r="D232849" s="1"/>
    </row>
    <row r="232871" spans="4:4" x14ac:dyDescent="0.15">
      <c r="D232871" s="1"/>
    </row>
    <row r="232893" spans="4:4" x14ac:dyDescent="0.15">
      <c r="D232893" s="1"/>
    </row>
    <row r="232915" spans="4:4" x14ac:dyDescent="0.15">
      <c r="D232915" s="1"/>
    </row>
    <row r="232937" spans="4:4" x14ac:dyDescent="0.15">
      <c r="D232937" s="1"/>
    </row>
    <row r="232959" spans="4:4" x14ac:dyDescent="0.15">
      <c r="D232959" s="1"/>
    </row>
    <row r="232981" spans="4:4" x14ac:dyDescent="0.15">
      <c r="D232981" s="1"/>
    </row>
    <row r="233003" spans="4:4" x14ac:dyDescent="0.15">
      <c r="D233003" s="1"/>
    </row>
    <row r="233025" spans="4:4" x14ac:dyDescent="0.15">
      <c r="D233025" s="1"/>
    </row>
    <row r="233047" spans="4:4" x14ac:dyDescent="0.15">
      <c r="D233047" s="1"/>
    </row>
    <row r="233069" spans="4:4" x14ac:dyDescent="0.15">
      <c r="D233069" s="1"/>
    </row>
    <row r="233091" spans="4:4" x14ac:dyDescent="0.15">
      <c r="D233091" s="1"/>
    </row>
    <row r="233113" spans="4:4" x14ac:dyDescent="0.15">
      <c r="D233113" s="1"/>
    </row>
    <row r="233135" spans="4:4" x14ac:dyDescent="0.15">
      <c r="D233135" s="1"/>
    </row>
    <row r="233157" spans="4:4" x14ac:dyDescent="0.15">
      <c r="D233157" s="1"/>
    </row>
    <row r="233179" spans="4:4" x14ac:dyDescent="0.15">
      <c r="D233179" s="1"/>
    </row>
    <row r="233201" spans="4:4" x14ac:dyDescent="0.15">
      <c r="D233201" s="1"/>
    </row>
    <row r="233223" spans="4:4" x14ac:dyDescent="0.15">
      <c r="D233223" s="1"/>
    </row>
    <row r="233245" spans="4:4" x14ac:dyDescent="0.15">
      <c r="D233245" s="1"/>
    </row>
    <row r="233267" spans="4:4" x14ac:dyDescent="0.15">
      <c r="D233267" s="1"/>
    </row>
    <row r="233289" spans="4:4" x14ac:dyDescent="0.15">
      <c r="D233289" s="1"/>
    </row>
    <row r="233311" spans="4:4" x14ac:dyDescent="0.15">
      <c r="D233311" s="1"/>
    </row>
    <row r="233333" spans="4:4" x14ac:dyDescent="0.15">
      <c r="D233333" s="1"/>
    </row>
    <row r="233355" spans="4:4" x14ac:dyDescent="0.15">
      <c r="D233355" s="1"/>
    </row>
    <row r="233377" spans="4:4" x14ac:dyDescent="0.15">
      <c r="D233377" s="1"/>
    </row>
    <row r="233399" spans="4:4" x14ac:dyDescent="0.15">
      <c r="D233399" s="1"/>
    </row>
    <row r="233421" spans="4:4" x14ac:dyDescent="0.15">
      <c r="D233421" s="1"/>
    </row>
    <row r="233443" spans="4:4" x14ac:dyDescent="0.15">
      <c r="D233443" s="1"/>
    </row>
    <row r="233465" spans="4:4" x14ac:dyDescent="0.15">
      <c r="D233465" s="1"/>
    </row>
    <row r="233487" spans="4:4" x14ac:dyDescent="0.15">
      <c r="D233487" s="1"/>
    </row>
    <row r="233509" spans="4:4" x14ac:dyDescent="0.15">
      <c r="D233509" s="1"/>
    </row>
    <row r="233531" spans="4:4" x14ac:dyDescent="0.15">
      <c r="D233531" s="1"/>
    </row>
    <row r="233553" spans="4:4" x14ac:dyDescent="0.15">
      <c r="D233553" s="1"/>
    </row>
    <row r="233575" spans="4:4" x14ac:dyDescent="0.15">
      <c r="D233575" s="1"/>
    </row>
    <row r="233597" spans="4:4" x14ac:dyDescent="0.15">
      <c r="D233597" s="1"/>
    </row>
    <row r="233619" spans="4:4" x14ac:dyDescent="0.15">
      <c r="D233619" s="1"/>
    </row>
    <row r="233641" spans="4:4" x14ac:dyDescent="0.15">
      <c r="D233641" s="1"/>
    </row>
    <row r="233663" spans="4:4" x14ac:dyDescent="0.15">
      <c r="D233663" s="1"/>
    </row>
    <row r="233685" spans="4:4" x14ac:dyDescent="0.15">
      <c r="D233685" s="1"/>
    </row>
    <row r="233707" spans="4:4" x14ac:dyDescent="0.15">
      <c r="D233707" s="1"/>
    </row>
    <row r="233729" spans="4:4" x14ac:dyDescent="0.15">
      <c r="D233729" s="1"/>
    </row>
    <row r="233751" spans="4:4" x14ac:dyDescent="0.15">
      <c r="D233751" s="1"/>
    </row>
    <row r="233773" spans="4:4" x14ac:dyDescent="0.15">
      <c r="D233773" s="1"/>
    </row>
    <row r="233795" spans="4:4" x14ac:dyDescent="0.15">
      <c r="D233795" s="1"/>
    </row>
    <row r="233817" spans="4:4" x14ac:dyDescent="0.15">
      <c r="D233817" s="1"/>
    </row>
    <row r="233839" spans="4:4" x14ac:dyDescent="0.15">
      <c r="D233839" s="1"/>
    </row>
    <row r="233861" spans="4:4" x14ac:dyDescent="0.15">
      <c r="D233861" s="1"/>
    </row>
    <row r="233883" spans="4:4" x14ac:dyDescent="0.15">
      <c r="D233883" s="1"/>
    </row>
    <row r="233905" spans="4:4" x14ac:dyDescent="0.15">
      <c r="D233905" s="1"/>
    </row>
    <row r="233927" spans="4:4" x14ac:dyDescent="0.15">
      <c r="D233927" s="1"/>
    </row>
    <row r="233949" spans="4:4" x14ac:dyDescent="0.15">
      <c r="D233949" s="1"/>
    </row>
    <row r="233971" spans="4:4" x14ac:dyDescent="0.15">
      <c r="D233971" s="1"/>
    </row>
    <row r="233993" spans="4:4" x14ac:dyDescent="0.15">
      <c r="D233993" s="1"/>
    </row>
    <row r="234015" spans="4:4" x14ac:dyDescent="0.15">
      <c r="D234015" s="1"/>
    </row>
    <row r="234037" spans="4:4" x14ac:dyDescent="0.15">
      <c r="D234037" s="1"/>
    </row>
    <row r="234059" spans="4:4" x14ac:dyDescent="0.15">
      <c r="D234059" s="1"/>
    </row>
    <row r="234081" spans="4:4" x14ac:dyDescent="0.15">
      <c r="D234081" s="1"/>
    </row>
    <row r="234103" spans="4:4" x14ac:dyDescent="0.15">
      <c r="D234103" s="1"/>
    </row>
    <row r="234125" spans="4:4" x14ac:dyDescent="0.15">
      <c r="D234125" s="1"/>
    </row>
    <row r="234147" spans="4:4" x14ac:dyDescent="0.15">
      <c r="D234147" s="1"/>
    </row>
    <row r="234169" spans="4:4" x14ac:dyDescent="0.15">
      <c r="D234169" s="1"/>
    </row>
    <row r="234191" spans="4:4" x14ac:dyDescent="0.15">
      <c r="D234191" s="1"/>
    </row>
    <row r="234213" spans="4:4" x14ac:dyDescent="0.15">
      <c r="D234213" s="1"/>
    </row>
    <row r="234235" spans="4:4" x14ac:dyDescent="0.15">
      <c r="D234235" s="1"/>
    </row>
    <row r="234257" spans="4:4" x14ac:dyDescent="0.15">
      <c r="D234257" s="1"/>
    </row>
    <row r="234279" spans="4:4" x14ac:dyDescent="0.15">
      <c r="D234279" s="1"/>
    </row>
    <row r="234301" spans="4:4" x14ac:dyDescent="0.15">
      <c r="D234301" s="1"/>
    </row>
    <row r="234323" spans="4:4" x14ac:dyDescent="0.15">
      <c r="D234323" s="1"/>
    </row>
    <row r="234345" spans="4:4" x14ac:dyDescent="0.15">
      <c r="D234345" s="1"/>
    </row>
    <row r="234367" spans="4:4" x14ac:dyDescent="0.15">
      <c r="D234367" s="1"/>
    </row>
    <row r="234389" spans="4:4" x14ac:dyDescent="0.15">
      <c r="D234389" s="1"/>
    </row>
    <row r="234411" spans="4:4" x14ac:dyDescent="0.15">
      <c r="D234411" s="1"/>
    </row>
    <row r="234433" spans="4:4" x14ac:dyDescent="0.15">
      <c r="D234433" s="1"/>
    </row>
    <row r="234455" spans="4:4" x14ac:dyDescent="0.15">
      <c r="D234455" s="1"/>
    </row>
    <row r="234477" spans="4:4" x14ac:dyDescent="0.15">
      <c r="D234477" s="1"/>
    </row>
    <row r="234499" spans="4:4" x14ac:dyDescent="0.15">
      <c r="D234499" s="1"/>
    </row>
    <row r="234521" spans="4:4" x14ac:dyDescent="0.15">
      <c r="D234521" s="1"/>
    </row>
    <row r="234543" spans="4:4" x14ac:dyDescent="0.15">
      <c r="D234543" s="1"/>
    </row>
    <row r="234565" spans="4:4" x14ac:dyDescent="0.15">
      <c r="D234565" s="1"/>
    </row>
    <row r="234587" spans="4:4" x14ac:dyDescent="0.15">
      <c r="D234587" s="1"/>
    </row>
    <row r="234609" spans="4:4" x14ac:dyDescent="0.15">
      <c r="D234609" s="1"/>
    </row>
    <row r="234631" spans="4:4" x14ac:dyDescent="0.15">
      <c r="D234631" s="1"/>
    </row>
    <row r="234653" spans="4:4" x14ac:dyDescent="0.15">
      <c r="D234653" s="1"/>
    </row>
    <row r="234675" spans="4:4" x14ac:dyDescent="0.15">
      <c r="D234675" s="1"/>
    </row>
    <row r="234697" spans="4:4" x14ac:dyDescent="0.15">
      <c r="D234697" s="1"/>
    </row>
    <row r="234719" spans="4:4" x14ac:dyDescent="0.15">
      <c r="D234719" s="1"/>
    </row>
    <row r="234741" spans="4:4" x14ac:dyDescent="0.15">
      <c r="D234741" s="1"/>
    </row>
    <row r="234763" spans="4:4" x14ac:dyDescent="0.15">
      <c r="D234763" s="1"/>
    </row>
    <row r="234785" spans="4:4" x14ac:dyDescent="0.15">
      <c r="D234785" s="1"/>
    </row>
    <row r="234807" spans="4:4" x14ac:dyDescent="0.15">
      <c r="D234807" s="1"/>
    </row>
    <row r="234829" spans="4:4" x14ac:dyDescent="0.15">
      <c r="D234829" s="1"/>
    </row>
    <row r="234851" spans="4:4" x14ac:dyDescent="0.15">
      <c r="D234851" s="1"/>
    </row>
    <row r="234873" spans="4:4" x14ac:dyDescent="0.15">
      <c r="D234873" s="1"/>
    </row>
    <row r="234895" spans="4:4" x14ac:dyDescent="0.15">
      <c r="D234895" s="1"/>
    </row>
    <row r="234917" spans="4:4" x14ac:dyDescent="0.15">
      <c r="D234917" s="1"/>
    </row>
    <row r="234939" spans="4:4" x14ac:dyDescent="0.15">
      <c r="D234939" s="1"/>
    </row>
    <row r="234961" spans="4:4" x14ac:dyDescent="0.15">
      <c r="D234961" s="1"/>
    </row>
    <row r="234983" spans="4:4" x14ac:dyDescent="0.15">
      <c r="D234983" s="1"/>
    </row>
    <row r="235005" spans="4:4" x14ac:dyDescent="0.15">
      <c r="D235005" s="1"/>
    </row>
    <row r="235027" spans="4:4" x14ac:dyDescent="0.15">
      <c r="D235027" s="1"/>
    </row>
    <row r="235049" spans="4:4" x14ac:dyDescent="0.15">
      <c r="D235049" s="1"/>
    </row>
    <row r="235071" spans="4:4" x14ac:dyDescent="0.15">
      <c r="D235071" s="1"/>
    </row>
    <row r="235093" spans="4:4" x14ac:dyDescent="0.15">
      <c r="D235093" s="1"/>
    </row>
    <row r="235115" spans="4:4" x14ac:dyDescent="0.15">
      <c r="D235115" s="1"/>
    </row>
    <row r="235137" spans="4:4" x14ac:dyDescent="0.15">
      <c r="D235137" s="1"/>
    </row>
    <row r="235159" spans="4:4" x14ac:dyDescent="0.15">
      <c r="D235159" s="1"/>
    </row>
    <row r="235181" spans="4:4" x14ac:dyDescent="0.15">
      <c r="D235181" s="1"/>
    </row>
    <row r="235203" spans="4:4" x14ac:dyDescent="0.15">
      <c r="D235203" s="1"/>
    </row>
    <row r="235225" spans="4:4" x14ac:dyDescent="0.15">
      <c r="D235225" s="1"/>
    </row>
    <row r="235247" spans="4:4" x14ac:dyDescent="0.15">
      <c r="D235247" s="1"/>
    </row>
    <row r="235269" spans="4:4" x14ac:dyDescent="0.15">
      <c r="D235269" s="1"/>
    </row>
    <row r="235291" spans="4:4" x14ac:dyDescent="0.15">
      <c r="D235291" s="1"/>
    </row>
    <row r="235313" spans="4:4" x14ac:dyDescent="0.15">
      <c r="D235313" s="1"/>
    </row>
    <row r="235335" spans="4:4" x14ac:dyDescent="0.15">
      <c r="D235335" s="1"/>
    </row>
    <row r="235357" spans="4:4" x14ac:dyDescent="0.15">
      <c r="D235357" s="1"/>
    </row>
    <row r="235379" spans="4:4" x14ac:dyDescent="0.15">
      <c r="D235379" s="1"/>
    </row>
    <row r="235401" spans="4:4" x14ac:dyDescent="0.15">
      <c r="D235401" s="1"/>
    </row>
    <row r="235423" spans="4:4" x14ac:dyDescent="0.15">
      <c r="D235423" s="1"/>
    </row>
    <row r="235445" spans="4:4" x14ac:dyDescent="0.15">
      <c r="D235445" s="1"/>
    </row>
    <row r="235467" spans="4:4" x14ac:dyDescent="0.15">
      <c r="D235467" s="1"/>
    </row>
    <row r="235489" spans="4:4" x14ac:dyDescent="0.15">
      <c r="D235489" s="1"/>
    </row>
    <row r="235511" spans="4:4" x14ac:dyDescent="0.15">
      <c r="D235511" s="1"/>
    </row>
    <row r="235533" spans="4:4" x14ac:dyDescent="0.15">
      <c r="D235533" s="1"/>
    </row>
    <row r="235555" spans="4:4" x14ac:dyDescent="0.15">
      <c r="D235555" s="1"/>
    </row>
    <row r="235577" spans="4:4" x14ac:dyDescent="0.15">
      <c r="D235577" s="1"/>
    </row>
    <row r="235599" spans="4:4" x14ac:dyDescent="0.15">
      <c r="D235599" s="1"/>
    </row>
    <row r="235621" spans="4:4" x14ac:dyDescent="0.15">
      <c r="D235621" s="1"/>
    </row>
    <row r="235643" spans="4:4" x14ac:dyDescent="0.15">
      <c r="D235643" s="1"/>
    </row>
    <row r="235665" spans="4:4" x14ac:dyDescent="0.15">
      <c r="D235665" s="1"/>
    </row>
    <row r="235687" spans="4:4" x14ac:dyDescent="0.15">
      <c r="D235687" s="1"/>
    </row>
    <row r="235709" spans="4:4" x14ac:dyDescent="0.15">
      <c r="D235709" s="1"/>
    </row>
    <row r="235731" spans="4:4" x14ac:dyDescent="0.15">
      <c r="D235731" s="1"/>
    </row>
    <row r="235753" spans="4:4" x14ac:dyDescent="0.15">
      <c r="D235753" s="1"/>
    </row>
    <row r="235775" spans="4:4" x14ac:dyDescent="0.15">
      <c r="D235775" s="1"/>
    </row>
    <row r="235797" spans="4:4" x14ac:dyDescent="0.15">
      <c r="D235797" s="1"/>
    </row>
    <row r="235819" spans="4:4" x14ac:dyDescent="0.15">
      <c r="D235819" s="1"/>
    </row>
    <row r="235841" spans="4:4" x14ac:dyDescent="0.15">
      <c r="D235841" s="1"/>
    </row>
    <row r="235863" spans="4:4" x14ac:dyDescent="0.15">
      <c r="D235863" s="1"/>
    </row>
    <row r="235885" spans="4:4" x14ac:dyDescent="0.15">
      <c r="D235885" s="1"/>
    </row>
    <row r="235907" spans="4:4" x14ac:dyDescent="0.15">
      <c r="D235907" s="1"/>
    </row>
    <row r="235929" spans="4:4" x14ac:dyDescent="0.15">
      <c r="D235929" s="1"/>
    </row>
    <row r="235951" spans="4:4" x14ac:dyDescent="0.15">
      <c r="D235951" s="1"/>
    </row>
    <row r="235973" spans="4:4" x14ac:dyDescent="0.15">
      <c r="D235973" s="1"/>
    </row>
    <row r="235995" spans="4:4" x14ac:dyDescent="0.15">
      <c r="D235995" s="1"/>
    </row>
    <row r="236017" spans="4:4" x14ac:dyDescent="0.15">
      <c r="D236017" s="1"/>
    </row>
    <row r="236039" spans="4:4" x14ac:dyDescent="0.15">
      <c r="D236039" s="1"/>
    </row>
    <row r="236061" spans="4:4" x14ac:dyDescent="0.15">
      <c r="D236061" s="1"/>
    </row>
    <row r="236083" spans="4:4" x14ac:dyDescent="0.15">
      <c r="D236083" s="1"/>
    </row>
    <row r="236105" spans="4:4" x14ac:dyDescent="0.15">
      <c r="D236105" s="1"/>
    </row>
    <row r="236127" spans="4:4" x14ac:dyDescent="0.15">
      <c r="D236127" s="1"/>
    </row>
    <row r="236149" spans="4:4" x14ac:dyDescent="0.15">
      <c r="D236149" s="1"/>
    </row>
    <row r="236171" spans="4:4" x14ac:dyDescent="0.15">
      <c r="D236171" s="1"/>
    </row>
    <row r="236193" spans="4:4" x14ac:dyDescent="0.15">
      <c r="D236193" s="1"/>
    </row>
    <row r="236215" spans="4:4" x14ac:dyDescent="0.15">
      <c r="D236215" s="1"/>
    </row>
    <row r="236237" spans="4:4" x14ac:dyDescent="0.15">
      <c r="D236237" s="1"/>
    </row>
    <row r="236259" spans="4:4" x14ac:dyDescent="0.15">
      <c r="D236259" s="1"/>
    </row>
    <row r="236281" spans="4:4" x14ac:dyDescent="0.15">
      <c r="D236281" s="1"/>
    </row>
    <row r="236303" spans="4:4" x14ac:dyDescent="0.15">
      <c r="D236303" s="1"/>
    </row>
    <row r="236325" spans="4:4" x14ac:dyDescent="0.15">
      <c r="D236325" s="1"/>
    </row>
    <row r="236347" spans="4:4" x14ac:dyDescent="0.15">
      <c r="D236347" s="1"/>
    </row>
    <row r="236369" spans="4:4" x14ac:dyDescent="0.15">
      <c r="D236369" s="1"/>
    </row>
    <row r="236391" spans="4:4" x14ac:dyDescent="0.15">
      <c r="D236391" s="1"/>
    </row>
    <row r="236413" spans="4:4" x14ac:dyDescent="0.15">
      <c r="D236413" s="1"/>
    </row>
    <row r="236435" spans="4:4" x14ac:dyDescent="0.15">
      <c r="D236435" s="1"/>
    </row>
    <row r="236457" spans="4:4" x14ac:dyDescent="0.15">
      <c r="D236457" s="1"/>
    </row>
    <row r="236479" spans="4:4" x14ac:dyDescent="0.15">
      <c r="D236479" s="1"/>
    </row>
    <row r="236501" spans="4:4" x14ac:dyDescent="0.15">
      <c r="D236501" s="1"/>
    </row>
    <row r="236523" spans="4:4" x14ac:dyDescent="0.15">
      <c r="D236523" s="1"/>
    </row>
    <row r="236545" spans="4:4" x14ac:dyDescent="0.15">
      <c r="D236545" s="1"/>
    </row>
    <row r="236567" spans="4:4" x14ac:dyDescent="0.15">
      <c r="D236567" s="1"/>
    </row>
    <row r="236589" spans="4:4" x14ac:dyDescent="0.15">
      <c r="D236589" s="1"/>
    </row>
    <row r="236611" spans="4:4" x14ac:dyDescent="0.15">
      <c r="D236611" s="1"/>
    </row>
    <row r="236633" spans="4:4" x14ac:dyDescent="0.15">
      <c r="D236633" s="1"/>
    </row>
    <row r="236655" spans="4:4" x14ac:dyDescent="0.15">
      <c r="D236655" s="1"/>
    </row>
    <row r="236677" spans="4:4" x14ac:dyDescent="0.15">
      <c r="D236677" s="1"/>
    </row>
    <row r="236699" spans="4:4" x14ac:dyDescent="0.15">
      <c r="D236699" s="1"/>
    </row>
    <row r="236721" spans="4:4" x14ac:dyDescent="0.15">
      <c r="D236721" s="1"/>
    </row>
    <row r="236743" spans="4:4" x14ac:dyDescent="0.15">
      <c r="D236743" s="1"/>
    </row>
    <row r="236765" spans="4:4" x14ac:dyDescent="0.15">
      <c r="D236765" s="1"/>
    </row>
    <row r="236787" spans="4:4" x14ac:dyDescent="0.15">
      <c r="D236787" s="1"/>
    </row>
    <row r="236809" spans="4:4" x14ac:dyDescent="0.15">
      <c r="D236809" s="1"/>
    </row>
    <row r="236831" spans="4:4" x14ac:dyDescent="0.15">
      <c r="D236831" s="1"/>
    </row>
    <row r="236853" spans="4:4" x14ac:dyDescent="0.15">
      <c r="D236853" s="1"/>
    </row>
    <row r="236875" spans="4:4" x14ac:dyDescent="0.15">
      <c r="D236875" s="1"/>
    </row>
    <row r="236897" spans="4:4" x14ac:dyDescent="0.15">
      <c r="D236897" s="1"/>
    </row>
    <row r="236919" spans="4:4" x14ac:dyDescent="0.15">
      <c r="D236919" s="1"/>
    </row>
    <row r="236941" spans="4:4" x14ac:dyDescent="0.15">
      <c r="D236941" s="1"/>
    </row>
    <row r="236963" spans="4:4" x14ac:dyDescent="0.15">
      <c r="D236963" s="1"/>
    </row>
    <row r="236985" spans="4:4" x14ac:dyDescent="0.15">
      <c r="D236985" s="1"/>
    </row>
    <row r="237007" spans="4:4" x14ac:dyDescent="0.15">
      <c r="D237007" s="1"/>
    </row>
    <row r="237029" spans="4:4" x14ac:dyDescent="0.15">
      <c r="D237029" s="1"/>
    </row>
    <row r="237051" spans="4:4" x14ac:dyDescent="0.15">
      <c r="D237051" s="1"/>
    </row>
    <row r="237073" spans="4:4" x14ac:dyDescent="0.15">
      <c r="D237073" s="1"/>
    </row>
    <row r="237095" spans="4:4" x14ac:dyDescent="0.15">
      <c r="D237095" s="1"/>
    </row>
    <row r="237117" spans="4:4" x14ac:dyDescent="0.15">
      <c r="D237117" s="1"/>
    </row>
    <row r="237139" spans="4:4" x14ac:dyDescent="0.15">
      <c r="D237139" s="1"/>
    </row>
    <row r="237161" spans="4:4" x14ac:dyDescent="0.15">
      <c r="D237161" s="1"/>
    </row>
    <row r="237183" spans="4:4" x14ac:dyDescent="0.15">
      <c r="D237183" s="1"/>
    </row>
    <row r="237205" spans="4:4" x14ac:dyDescent="0.15">
      <c r="D237205" s="1"/>
    </row>
    <row r="237227" spans="4:4" x14ac:dyDescent="0.15">
      <c r="D237227" s="1"/>
    </row>
    <row r="237249" spans="4:4" x14ac:dyDescent="0.15">
      <c r="D237249" s="1"/>
    </row>
    <row r="237271" spans="4:4" x14ac:dyDescent="0.15">
      <c r="D237271" s="1"/>
    </row>
    <row r="237293" spans="4:4" x14ac:dyDescent="0.15">
      <c r="D237293" s="1"/>
    </row>
    <row r="237315" spans="4:4" x14ac:dyDescent="0.15">
      <c r="D237315" s="1"/>
    </row>
    <row r="237337" spans="4:4" x14ac:dyDescent="0.15">
      <c r="D237337" s="1"/>
    </row>
    <row r="237359" spans="4:4" x14ac:dyDescent="0.15">
      <c r="D237359" s="1"/>
    </row>
    <row r="237381" spans="4:4" x14ac:dyDescent="0.15">
      <c r="D237381" s="1"/>
    </row>
    <row r="237403" spans="4:4" x14ac:dyDescent="0.15">
      <c r="D237403" s="1"/>
    </row>
    <row r="237425" spans="4:4" x14ac:dyDescent="0.15">
      <c r="D237425" s="1"/>
    </row>
    <row r="237447" spans="4:4" x14ac:dyDescent="0.15">
      <c r="D237447" s="1"/>
    </row>
    <row r="237469" spans="4:4" x14ac:dyDescent="0.15">
      <c r="D237469" s="1"/>
    </row>
    <row r="237491" spans="4:4" x14ac:dyDescent="0.15">
      <c r="D237491" s="1"/>
    </row>
    <row r="237513" spans="4:4" x14ac:dyDescent="0.15">
      <c r="D237513" s="1"/>
    </row>
    <row r="237535" spans="4:4" x14ac:dyDescent="0.15">
      <c r="D237535" s="1"/>
    </row>
    <row r="237557" spans="4:4" x14ac:dyDescent="0.15">
      <c r="D237557" s="1"/>
    </row>
    <row r="237579" spans="4:4" x14ac:dyDescent="0.15">
      <c r="D237579" s="1"/>
    </row>
    <row r="237601" spans="4:4" x14ac:dyDescent="0.15">
      <c r="D237601" s="1"/>
    </row>
    <row r="237623" spans="4:4" x14ac:dyDescent="0.15">
      <c r="D237623" s="1"/>
    </row>
    <row r="237645" spans="4:4" x14ac:dyDescent="0.15">
      <c r="D237645" s="1"/>
    </row>
    <row r="237667" spans="4:4" x14ac:dyDescent="0.15">
      <c r="D237667" s="1"/>
    </row>
    <row r="237689" spans="4:4" x14ac:dyDescent="0.15">
      <c r="D237689" s="1"/>
    </row>
    <row r="237711" spans="4:4" x14ac:dyDescent="0.15">
      <c r="D237711" s="1"/>
    </row>
    <row r="237733" spans="4:4" x14ac:dyDescent="0.15">
      <c r="D237733" s="1"/>
    </row>
    <row r="237755" spans="4:4" x14ac:dyDescent="0.15">
      <c r="D237755" s="1"/>
    </row>
    <row r="237777" spans="4:4" x14ac:dyDescent="0.15">
      <c r="D237777" s="1"/>
    </row>
    <row r="237799" spans="4:4" x14ac:dyDescent="0.15">
      <c r="D237799" s="1"/>
    </row>
    <row r="237821" spans="4:4" x14ac:dyDescent="0.15">
      <c r="D237821" s="1"/>
    </row>
    <row r="237843" spans="4:4" x14ac:dyDescent="0.15">
      <c r="D237843" s="1"/>
    </row>
    <row r="237865" spans="4:4" x14ac:dyDescent="0.15">
      <c r="D237865" s="1"/>
    </row>
    <row r="237887" spans="4:4" x14ac:dyDescent="0.15">
      <c r="D237887" s="1"/>
    </row>
    <row r="237909" spans="4:4" x14ac:dyDescent="0.15">
      <c r="D237909" s="1"/>
    </row>
    <row r="237931" spans="4:4" x14ac:dyDescent="0.15">
      <c r="D237931" s="1"/>
    </row>
    <row r="237953" spans="4:4" x14ac:dyDescent="0.15">
      <c r="D237953" s="1"/>
    </row>
    <row r="237975" spans="4:4" x14ac:dyDescent="0.15">
      <c r="D237975" s="1"/>
    </row>
    <row r="237997" spans="4:4" x14ac:dyDescent="0.15">
      <c r="D237997" s="1"/>
    </row>
    <row r="238019" spans="4:4" x14ac:dyDescent="0.15">
      <c r="D238019" s="1"/>
    </row>
    <row r="238041" spans="4:4" x14ac:dyDescent="0.15">
      <c r="D238041" s="1"/>
    </row>
    <row r="238063" spans="4:4" x14ac:dyDescent="0.15">
      <c r="D238063" s="1"/>
    </row>
    <row r="238085" spans="4:4" x14ac:dyDescent="0.15">
      <c r="D238085" s="1"/>
    </row>
    <row r="238107" spans="4:4" x14ac:dyDescent="0.15">
      <c r="D238107" s="1"/>
    </row>
    <row r="238129" spans="4:4" x14ac:dyDescent="0.15">
      <c r="D238129" s="1"/>
    </row>
    <row r="238151" spans="4:4" x14ac:dyDescent="0.15">
      <c r="D238151" s="1"/>
    </row>
    <row r="238173" spans="4:4" x14ac:dyDescent="0.15">
      <c r="D238173" s="1"/>
    </row>
    <row r="238195" spans="4:4" x14ac:dyDescent="0.15">
      <c r="D238195" s="1"/>
    </row>
    <row r="238217" spans="4:4" x14ac:dyDescent="0.15">
      <c r="D238217" s="1"/>
    </row>
    <row r="238239" spans="4:4" x14ac:dyDescent="0.15">
      <c r="D238239" s="1"/>
    </row>
    <row r="238261" spans="4:4" x14ac:dyDescent="0.15">
      <c r="D238261" s="1"/>
    </row>
    <row r="238283" spans="4:4" x14ac:dyDescent="0.15">
      <c r="D238283" s="1"/>
    </row>
    <row r="238305" spans="4:4" x14ac:dyDescent="0.15">
      <c r="D238305" s="1"/>
    </row>
    <row r="238327" spans="4:4" x14ac:dyDescent="0.15">
      <c r="D238327" s="1"/>
    </row>
    <row r="238349" spans="4:4" x14ac:dyDescent="0.15">
      <c r="D238349" s="1"/>
    </row>
    <row r="238371" spans="4:4" x14ac:dyDescent="0.15">
      <c r="D238371" s="1"/>
    </row>
    <row r="238393" spans="4:4" x14ac:dyDescent="0.15">
      <c r="D238393" s="1"/>
    </row>
    <row r="238415" spans="4:4" x14ac:dyDescent="0.15">
      <c r="D238415" s="1"/>
    </row>
    <row r="238437" spans="4:4" x14ac:dyDescent="0.15">
      <c r="D238437" s="1"/>
    </row>
    <row r="238459" spans="4:4" x14ac:dyDescent="0.15">
      <c r="D238459" s="1"/>
    </row>
    <row r="238481" spans="4:4" x14ac:dyDescent="0.15">
      <c r="D238481" s="1"/>
    </row>
    <row r="238503" spans="4:4" x14ac:dyDescent="0.15">
      <c r="D238503" s="1"/>
    </row>
    <row r="238525" spans="4:4" x14ac:dyDescent="0.15">
      <c r="D238525" s="1"/>
    </row>
    <row r="238547" spans="4:4" x14ac:dyDescent="0.15">
      <c r="D238547" s="1"/>
    </row>
    <row r="238569" spans="4:4" x14ac:dyDescent="0.15">
      <c r="D238569" s="1"/>
    </row>
    <row r="238591" spans="4:4" x14ac:dyDescent="0.15">
      <c r="D238591" s="1"/>
    </row>
    <row r="238613" spans="4:4" x14ac:dyDescent="0.15">
      <c r="D238613" s="1"/>
    </row>
    <row r="238635" spans="4:4" x14ac:dyDescent="0.15">
      <c r="D238635" s="1"/>
    </row>
    <row r="238657" spans="4:4" x14ac:dyDescent="0.15">
      <c r="D238657" s="1"/>
    </row>
    <row r="238679" spans="4:4" x14ac:dyDescent="0.15">
      <c r="D238679" s="1"/>
    </row>
    <row r="238701" spans="4:4" x14ac:dyDescent="0.15">
      <c r="D238701" s="1"/>
    </row>
    <row r="238723" spans="4:4" x14ac:dyDescent="0.15">
      <c r="D238723" s="1"/>
    </row>
    <row r="238745" spans="4:4" x14ac:dyDescent="0.15">
      <c r="D238745" s="1"/>
    </row>
    <row r="238767" spans="4:4" x14ac:dyDescent="0.15">
      <c r="D238767" s="1"/>
    </row>
    <row r="238789" spans="4:4" x14ac:dyDescent="0.15">
      <c r="D238789" s="1"/>
    </row>
    <row r="238811" spans="4:4" x14ac:dyDescent="0.15">
      <c r="D238811" s="1"/>
    </row>
    <row r="238833" spans="4:4" x14ac:dyDescent="0.15">
      <c r="D238833" s="1"/>
    </row>
    <row r="238855" spans="4:4" x14ac:dyDescent="0.15">
      <c r="D238855" s="1"/>
    </row>
    <row r="238877" spans="4:4" x14ac:dyDescent="0.15">
      <c r="D238877" s="1"/>
    </row>
    <row r="238899" spans="4:4" x14ac:dyDescent="0.15">
      <c r="D238899" s="1"/>
    </row>
    <row r="238921" spans="4:4" x14ac:dyDescent="0.15">
      <c r="D238921" s="1"/>
    </row>
    <row r="238943" spans="4:4" x14ac:dyDescent="0.15">
      <c r="D238943" s="1"/>
    </row>
    <row r="238965" spans="4:4" x14ac:dyDescent="0.15">
      <c r="D238965" s="1"/>
    </row>
    <row r="238987" spans="4:4" x14ac:dyDescent="0.15">
      <c r="D238987" s="1"/>
    </row>
    <row r="239009" spans="4:4" x14ac:dyDescent="0.15">
      <c r="D239009" s="1"/>
    </row>
    <row r="239031" spans="4:4" x14ac:dyDescent="0.15">
      <c r="D239031" s="1"/>
    </row>
    <row r="239053" spans="4:4" x14ac:dyDescent="0.15">
      <c r="D239053" s="1"/>
    </row>
    <row r="239075" spans="4:4" x14ac:dyDescent="0.15">
      <c r="D239075" s="1"/>
    </row>
    <row r="239097" spans="4:4" x14ac:dyDescent="0.15">
      <c r="D239097" s="1"/>
    </row>
    <row r="239119" spans="4:4" x14ac:dyDescent="0.15">
      <c r="D239119" s="1"/>
    </row>
    <row r="239141" spans="4:4" x14ac:dyDescent="0.15">
      <c r="D239141" s="1"/>
    </row>
    <row r="239163" spans="4:4" x14ac:dyDescent="0.15">
      <c r="D239163" s="1"/>
    </row>
    <row r="239185" spans="4:4" x14ac:dyDescent="0.15">
      <c r="D239185" s="1"/>
    </row>
    <row r="239207" spans="4:4" x14ac:dyDescent="0.15">
      <c r="D239207" s="1"/>
    </row>
    <row r="239229" spans="4:4" x14ac:dyDescent="0.15">
      <c r="D239229" s="1"/>
    </row>
    <row r="239251" spans="4:4" x14ac:dyDescent="0.15">
      <c r="D239251" s="1"/>
    </row>
    <row r="239273" spans="4:4" x14ac:dyDescent="0.15">
      <c r="D239273" s="1"/>
    </row>
    <row r="239295" spans="4:4" x14ac:dyDescent="0.15">
      <c r="D239295" s="1"/>
    </row>
    <row r="239317" spans="4:4" x14ac:dyDescent="0.15">
      <c r="D239317" s="1"/>
    </row>
    <row r="239339" spans="4:4" x14ac:dyDescent="0.15">
      <c r="D239339" s="1"/>
    </row>
    <row r="239361" spans="4:4" x14ac:dyDescent="0.15">
      <c r="D239361" s="1"/>
    </row>
    <row r="239383" spans="4:4" x14ac:dyDescent="0.15">
      <c r="D239383" s="1"/>
    </row>
    <row r="239405" spans="4:4" x14ac:dyDescent="0.15">
      <c r="D239405" s="1"/>
    </row>
    <row r="239427" spans="4:4" x14ac:dyDescent="0.15">
      <c r="D239427" s="1"/>
    </row>
    <row r="239449" spans="4:4" x14ac:dyDescent="0.15">
      <c r="D239449" s="1"/>
    </row>
    <row r="239471" spans="4:4" x14ac:dyDescent="0.15">
      <c r="D239471" s="1"/>
    </row>
    <row r="239493" spans="4:4" x14ac:dyDescent="0.15">
      <c r="D239493" s="1"/>
    </row>
    <row r="239515" spans="4:4" x14ac:dyDescent="0.15">
      <c r="D239515" s="1"/>
    </row>
    <row r="239537" spans="4:4" x14ac:dyDescent="0.15">
      <c r="D239537" s="1"/>
    </row>
    <row r="239559" spans="4:4" x14ac:dyDescent="0.15">
      <c r="D239559" s="1"/>
    </row>
    <row r="239581" spans="4:4" x14ac:dyDescent="0.15">
      <c r="D239581" s="1"/>
    </row>
    <row r="239603" spans="4:4" x14ac:dyDescent="0.15">
      <c r="D239603" s="1"/>
    </row>
    <row r="239625" spans="4:4" x14ac:dyDescent="0.15">
      <c r="D239625" s="1"/>
    </row>
    <row r="239647" spans="4:4" x14ac:dyDescent="0.15">
      <c r="D239647" s="1"/>
    </row>
    <row r="239669" spans="4:4" x14ac:dyDescent="0.15">
      <c r="D239669" s="1"/>
    </row>
    <row r="239691" spans="4:4" x14ac:dyDescent="0.15">
      <c r="D239691" s="1"/>
    </row>
    <row r="239713" spans="4:4" x14ac:dyDescent="0.15">
      <c r="D239713" s="1"/>
    </row>
    <row r="239735" spans="4:4" x14ac:dyDescent="0.15">
      <c r="D239735" s="1"/>
    </row>
    <row r="239757" spans="4:4" x14ac:dyDescent="0.15">
      <c r="D239757" s="1"/>
    </row>
    <row r="239779" spans="4:4" x14ac:dyDescent="0.15">
      <c r="D239779" s="1"/>
    </row>
    <row r="239801" spans="4:4" x14ac:dyDescent="0.15">
      <c r="D239801" s="1"/>
    </row>
    <row r="239823" spans="4:4" x14ac:dyDescent="0.15">
      <c r="D239823" s="1"/>
    </row>
    <row r="239845" spans="4:4" x14ac:dyDescent="0.15">
      <c r="D239845" s="1"/>
    </row>
    <row r="239867" spans="4:4" x14ac:dyDescent="0.15">
      <c r="D239867" s="1"/>
    </row>
    <row r="239889" spans="4:4" x14ac:dyDescent="0.15">
      <c r="D239889" s="1"/>
    </row>
    <row r="239911" spans="4:4" x14ac:dyDescent="0.15">
      <c r="D239911" s="1"/>
    </row>
    <row r="239933" spans="4:4" x14ac:dyDescent="0.15">
      <c r="D239933" s="1"/>
    </row>
    <row r="239955" spans="4:4" x14ac:dyDescent="0.15">
      <c r="D239955" s="1"/>
    </row>
    <row r="239977" spans="4:4" x14ac:dyDescent="0.15">
      <c r="D239977" s="1"/>
    </row>
    <row r="239999" spans="4:4" x14ac:dyDescent="0.15">
      <c r="D239999" s="1"/>
    </row>
    <row r="240021" spans="4:4" x14ac:dyDescent="0.15">
      <c r="D240021" s="1"/>
    </row>
    <row r="240043" spans="4:4" x14ac:dyDescent="0.15">
      <c r="D240043" s="1"/>
    </row>
    <row r="240065" spans="4:4" x14ac:dyDescent="0.15">
      <c r="D240065" s="1"/>
    </row>
    <row r="240087" spans="4:4" x14ac:dyDescent="0.15">
      <c r="D240087" s="1"/>
    </row>
    <row r="240109" spans="4:4" x14ac:dyDescent="0.15">
      <c r="D240109" s="1"/>
    </row>
    <row r="240131" spans="4:4" x14ac:dyDescent="0.15">
      <c r="D240131" s="1"/>
    </row>
    <row r="240153" spans="4:4" x14ac:dyDescent="0.15">
      <c r="D240153" s="1"/>
    </row>
    <row r="240175" spans="4:4" x14ac:dyDescent="0.15">
      <c r="D240175" s="1"/>
    </row>
    <row r="240197" spans="4:4" x14ac:dyDescent="0.15">
      <c r="D240197" s="1"/>
    </row>
    <row r="240219" spans="4:4" x14ac:dyDescent="0.15">
      <c r="D240219" s="1"/>
    </row>
    <row r="240241" spans="4:4" x14ac:dyDescent="0.15">
      <c r="D240241" s="1"/>
    </row>
    <row r="240263" spans="4:4" x14ac:dyDescent="0.15">
      <c r="D240263" s="1"/>
    </row>
    <row r="240285" spans="4:4" x14ac:dyDescent="0.15">
      <c r="D240285" s="1"/>
    </row>
    <row r="240307" spans="4:4" x14ac:dyDescent="0.15">
      <c r="D240307" s="1"/>
    </row>
    <row r="240329" spans="4:4" x14ac:dyDescent="0.15">
      <c r="D240329" s="1"/>
    </row>
    <row r="240351" spans="4:4" x14ac:dyDescent="0.15">
      <c r="D240351" s="1"/>
    </row>
    <row r="240373" spans="4:4" x14ac:dyDescent="0.15">
      <c r="D240373" s="1"/>
    </row>
    <row r="240395" spans="4:4" x14ac:dyDescent="0.15">
      <c r="D240395" s="1"/>
    </row>
    <row r="240417" spans="4:4" x14ac:dyDescent="0.15">
      <c r="D240417" s="1"/>
    </row>
    <row r="240439" spans="4:4" x14ac:dyDescent="0.15">
      <c r="D240439" s="1"/>
    </row>
    <row r="240461" spans="4:4" x14ac:dyDescent="0.15">
      <c r="D240461" s="1"/>
    </row>
    <row r="240483" spans="4:4" x14ac:dyDescent="0.15">
      <c r="D240483" s="1"/>
    </row>
    <row r="240505" spans="4:4" x14ac:dyDescent="0.15">
      <c r="D240505" s="1"/>
    </row>
    <row r="240527" spans="4:4" x14ac:dyDescent="0.15">
      <c r="D240527" s="1"/>
    </row>
    <row r="240549" spans="4:4" x14ac:dyDescent="0.15">
      <c r="D240549" s="1"/>
    </row>
    <row r="240571" spans="4:4" x14ac:dyDescent="0.15">
      <c r="D240571" s="1"/>
    </row>
    <row r="240593" spans="4:4" x14ac:dyDescent="0.15">
      <c r="D240593" s="1"/>
    </row>
    <row r="240615" spans="4:4" x14ac:dyDescent="0.15">
      <c r="D240615" s="1"/>
    </row>
    <row r="240637" spans="4:4" x14ac:dyDescent="0.15">
      <c r="D240637" s="1"/>
    </row>
    <row r="240659" spans="4:4" x14ac:dyDescent="0.15">
      <c r="D240659" s="1"/>
    </row>
    <row r="240681" spans="4:4" x14ac:dyDescent="0.15">
      <c r="D240681" s="1"/>
    </row>
    <row r="240703" spans="4:4" x14ac:dyDescent="0.15">
      <c r="D240703" s="1"/>
    </row>
    <row r="240725" spans="4:4" x14ac:dyDescent="0.15">
      <c r="D240725" s="1"/>
    </row>
    <row r="240747" spans="4:4" x14ac:dyDescent="0.15">
      <c r="D240747" s="1"/>
    </row>
    <row r="240769" spans="4:4" x14ac:dyDescent="0.15">
      <c r="D240769" s="1"/>
    </row>
    <row r="240791" spans="4:4" x14ac:dyDescent="0.15">
      <c r="D240791" s="1"/>
    </row>
    <row r="240813" spans="4:4" x14ac:dyDescent="0.15">
      <c r="D240813" s="1"/>
    </row>
    <row r="240835" spans="4:4" x14ac:dyDescent="0.15">
      <c r="D240835" s="1"/>
    </row>
    <row r="240857" spans="4:4" x14ac:dyDescent="0.15">
      <c r="D240857" s="1"/>
    </row>
    <row r="240879" spans="4:4" x14ac:dyDescent="0.15">
      <c r="D240879" s="1"/>
    </row>
    <row r="240901" spans="4:4" x14ac:dyDescent="0.15">
      <c r="D240901" s="1"/>
    </row>
    <row r="240923" spans="4:4" x14ac:dyDescent="0.15">
      <c r="D240923" s="1"/>
    </row>
    <row r="240945" spans="4:4" x14ac:dyDescent="0.15">
      <c r="D240945" s="1"/>
    </row>
    <row r="240967" spans="4:4" x14ac:dyDescent="0.15">
      <c r="D240967" s="1"/>
    </row>
    <row r="240989" spans="4:4" x14ac:dyDescent="0.15">
      <c r="D240989" s="1"/>
    </row>
    <row r="241011" spans="4:4" x14ac:dyDescent="0.15">
      <c r="D241011" s="1"/>
    </row>
    <row r="241033" spans="4:4" x14ac:dyDescent="0.15">
      <c r="D241033" s="1"/>
    </row>
    <row r="241055" spans="4:4" x14ac:dyDescent="0.15">
      <c r="D241055" s="1"/>
    </row>
    <row r="241077" spans="4:4" x14ac:dyDescent="0.15">
      <c r="D241077" s="1"/>
    </row>
    <row r="241099" spans="4:4" x14ac:dyDescent="0.15">
      <c r="D241099" s="1"/>
    </row>
    <row r="241121" spans="4:4" x14ac:dyDescent="0.15">
      <c r="D241121" s="1"/>
    </row>
    <row r="241143" spans="4:4" x14ac:dyDescent="0.15">
      <c r="D241143" s="1"/>
    </row>
    <row r="241165" spans="4:4" x14ac:dyDescent="0.15">
      <c r="D241165" s="1"/>
    </row>
    <row r="241187" spans="4:4" x14ac:dyDescent="0.15">
      <c r="D241187" s="1"/>
    </row>
    <row r="241209" spans="4:4" x14ac:dyDescent="0.15">
      <c r="D241209" s="1"/>
    </row>
    <row r="241231" spans="4:4" x14ac:dyDescent="0.15">
      <c r="D241231" s="1"/>
    </row>
    <row r="241253" spans="4:4" x14ac:dyDescent="0.15">
      <c r="D241253" s="1"/>
    </row>
    <row r="241275" spans="4:4" x14ac:dyDescent="0.15">
      <c r="D241275" s="1"/>
    </row>
    <row r="241297" spans="4:4" x14ac:dyDescent="0.15">
      <c r="D241297" s="1"/>
    </row>
    <row r="241319" spans="4:4" x14ac:dyDescent="0.15">
      <c r="D241319" s="1"/>
    </row>
    <row r="241341" spans="4:4" x14ac:dyDescent="0.15">
      <c r="D241341" s="1"/>
    </row>
    <row r="241363" spans="4:4" x14ac:dyDescent="0.15">
      <c r="D241363" s="1"/>
    </row>
    <row r="241385" spans="4:4" x14ac:dyDescent="0.15">
      <c r="D241385" s="1"/>
    </row>
    <row r="241407" spans="4:4" x14ac:dyDescent="0.15">
      <c r="D241407" s="1"/>
    </row>
    <row r="241429" spans="4:4" x14ac:dyDescent="0.15">
      <c r="D241429" s="1"/>
    </row>
    <row r="241451" spans="4:4" x14ac:dyDescent="0.15">
      <c r="D241451" s="1"/>
    </row>
    <row r="241473" spans="4:4" x14ac:dyDescent="0.15">
      <c r="D241473" s="1"/>
    </row>
    <row r="241495" spans="4:4" x14ac:dyDescent="0.15">
      <c r="D241495" s="1"/>
    </row>
    <row r="241517" spans="4:4" x14ac:dyDescent="0.15">
      <c r="D241517" s="1"/>
    </row>
    <row r="241539" spans="4:4" x14ac:dyDescent="0.15">
      <c r="D241539" s="1"/>
    </row>
    <row r="241561" spans="4:4" x14ac:dyDescent="0.15">
      <c r="D241561" s="1"/>
    </row>
    <row r="241583" spans="4:4" x14ac:dyDescent="0.15">
      <c r="D241583" s="1"/>
    </row>
    <row r="241605" spans="4:4" x14ac:dyDescent="0.15">
      <c r="D241605" s="1"/>
    </row>
    <row r="241627" spans="4:4" x14ac:dyDescent="0.15">
      <c r="D241627" s="1"/>
    </row>
    <row r="241649" spans="4:4" x14ac:dyDescent="0.15">
      <c r="D241649" s="1"/>
    </row>
    <row r="241671" spans="4:4" x14ac:dyDescent="0.15">
      <c r="D241671" s="1"/>
    </row>
    <row r="241693" spans="4:4" x14ac:dyDescent="0.15">
      <c r="D241693" s="1"/>
    </row>
    <row r="241715" spans="4:4" x14ac:dyDescent="0.15">
      <c r="D241715" s="1"/>
    </row>
    <row r="241737" spans="4:4" x14ac:dyDescent="0.15">
      <c r="D241737" s="1"/>
    </row>
    <row r="241759" spans="4:4" x14ac:dyDescent="0.15">
      <c r="D241759" s="1"/>
    </row>
    <row r="241781" spans="4:4" x14ac:dyDescent="0.15">
      <c r="D241781" s="1"/>
    </row>
    <row r="241803" spans="4:4" x14ac:dyDescent="0.15">
      <c r="D241803" s="1"/>
    </row>
    <row r="241825" spans="4:4" x14ac:dyDescent="0.15">
      <c r="D241825" s="1"/>
    </row>
    <row r="241847" spans="4:4" x14ac:dyDescent="0.15">
      <c r="D241847" s="1"/>
    </row>
    <row r="241869" spans="4:4" x14ac:dyDescent="0.15">
      <c r="D241869" s="1"/>
    </row>
    <row r="241891" spans="4:4" x14ac:dyDescent="0.15">
      <c r="D241891" s="1"/>
    </row>
    <row r="241913" spans="4:4" x14ac:dyDescent="0.15">
      <c r="D241913" s="1"/>
    </row>
    <row r="241935" spans="4:4" x14ac:dyDescent="0.15">
      <c r="D241935" s="1"/>
    </row>
    <row r="241957" spans="4:4" x14ac:dyDescent="0.15">
      <c r="D241957" s="1"/>
    </row>
    <row r="241979" spans="4:4" x14ac:dyDescent="0.15">
      <c r="D241979" s="1"/>
    </row>
    <row r="242001" spans="4:4" x14ac:dyDescent="0.15">
      <c r="D242001" s="1"/>
    </row>
    <row r="242023" spans="4:4" x14ac:dyDescent="0.15">
      <c r="D242023" s="1"/>
    </row>
    <row r="242045" spans="4:4" x14ac:dyDescent="0.15">
      <c r="D242045" s="1"/>
    </row>
    <row r="242067" spans="4:4" x14ac:dyDescent="0.15">
      <c r="D242067" s="1"/>
    </row>
    <row r="242089" spans="4:4" x14ac:dyDescent="0.15">
      <c r="D242089" s="1"/>
    </row>
    <row r="242111" spans="4:4" x14ac:dyDescent="0.15">
      <c r="D242111" s="1"/>
    </row>
    <row r="242133" spans="4:4" x14ac:dyDescent="0.15">
      <c r="D242133" s="1"/>
    </row>
    <row r="242155" spans="4:4" x14ac:dyDescent="0.15">
      <c r="D242155" s="1"/>
    </row>
    <row r="242177" spans="4:4" x14ac:dyDescent="0.15">
      <c r="D242177" s="1"/>
    </row>
    <row r="242199" spans="4:4" x14ac:dyDescent="0.15">
      <c r="D242199" s="1"/>
    </row>
    <row r="242221" spans="4:4" x14ac:dyDescent="0.15">
      <c r="D242221" s="1"/>
    </row>
    <row r="242243" spans="4:4" x14ac:dyDescent="0.15">
      <c r="D242243" s="1"/>
    </row>
    <row r="242265" spans="4:4" x14ac:dyDescent="0.15">
      <c r="D242265" s="1"/>
    </row>
    <row r="242287" spans="4:4" x14ac:dyDescent="0.15">
      <c r="D242287" s="1"/>
    </row>
    <row r="242309" spans="4:4" x14ac:dyDescent="0.15">
      <c r="D242309" s="1"/>
    </row>
    <row r="242331" spans="4:4" x14ac:dyDescent="0.15">
      <c r="D242331" s="1"/>
    </row>
    <row r="242353" spans="4:4" x14ac:dyDescent="0.15">
      <c r="D242353" s="1"/>
    </row>
    <row r="242375" spans="4:4" x14ac:dyDescent="0.15">
      <c r="D242375" s="1"/>
    </row>
    <row r="242397" spans="4:4" x14ac:dyDescent="0.15">
      <c r="D242397" s="1"/>
    </row>
    <row r="242419" spans="4:4" x14ac:dyDescent="0.15">
      <c r="D242419" s="1"/>
    </row>
    <row r="242441" spans="4:4" x14ac:dyDescent="0.15">
      <c r="D242441" s="1"/>
    </row>
    <row r="242463" spans="4:4" x14ac:dyDescent="0.15">
      <c r="D242463" s="1"/>
    </row>
    <row r="242485" spans="4:4" x14ac:dyDescent="0.15">
      <c r="D242485" s="1"/>
    </row>
    <row r="242507" spans="4:4" x14ac:dyDescent="0.15">
      <c r="D242507" s="1"/>
    </row>
    <row r="242529" spans="4:4" x14ac:dyDescent="0.15">
      <c r="D242529" s="1"/>
    </row>
    <row r="242551" spans="4:4" x14ac:dyDescent="0.15">
      <c r="D242551" s="1"/>
    </row>
    <row r="242573" spans="4:4" x14ac:dyDescent="0.15">
      <c r="D242573" s="1"/>
    </row>
    <row r="242595" spans="4:4" x14ac:dyDescent="0.15">
      <c r="D242595" s="1"/>
    </row>
    <row r="242617" spans="4:4" x14ac:dyDescent="0.15">
      <c r="D242617" s="1"/>
    </row>
    <row r="242639" spans="4:4" x14ac:dyDescent="0.15">
      <c r="D242639" s="1"/>
    </row>
    <row r="242661" spans="4:4" x14ac:dyDescent="0.15">
      <c r="D242661" s="1"/>
    </row>
    <row r="242683" spans="4:4" x14ac:dyDescent="0.15">
      <c r="D242683" s="1"/>
    </row>
    <row r="242705" spans="4:4" x14ac:dyDescent="0.15">
      <c r="D242705" s="1"/>
    </row>
    <row r="242727" spans="4:4" x14ac:dyDescent="0.15">
      <c r="D242727" s="1"/>
    </row>
    <row r="242749" spans="4:4" x14ac:dyDescent="0.15">
      <c r="D242749" s="1"/>
    </row>
    <row r="242771" spans="4:4" x14ac:dyDescent="0.15">
      <c r="D242771" s="1"/>
    </row>
    <row r="242793" spans="4:4" x14ac:dyDescent="0.15">
      <c r="D242793" s="1"/>
    </row>
    <row r="242815" spans="4:4" x14ac:dyDescent="0.15">
      <c r="D242815" s="1"/>
    </row>
    <row r="242837" spans="4:4" x14ac:dyDescent="0.15">
      <c r="D242837" s="1"/>
    </row>
    <row r="242859" spans="4:4" x14ac:dyDescent="0.15">
      <c r="D242859" s="1"/>
    </row>
    <row r="242881" spans="4:4" x14ac:dyDescent="0.15">
      <c r="D242881" s="1"/>
    </row>
    <row r="242903" spans="4:4" x14ac:dyDescent="0.15">
      <c r="D242903" s="1"/>
    </row>
    <row r="242925" spans="4:4" x14ac:dyDescent="0.15">
      <c r="D242925" s="1"/>
    </row>
    <row r="242947" spans="4:4" x14ac:dyDescent="0.15">
      <c r="D242947" s="1"/>
    </row>
    <row r="242969" spans="4:4" x14ac:dyDescent="0.15">
      <c r="D242969" s="1"/>
    </row>
    <row r="242991" spans="4:4" x14ac:dyDescent="0.15">
      <c r="D242991" s="1"/>
    </row>
    <row r="243013" spans="4:4" x14ac:dyDescent="0.15">
      <c r="D243013" s="1"/>
    </row>
    <row r="243035" spans="4:4" x14ac:dyDescent="0.15">
      <c r="D243035" s="1"/>
    </row>
    <row r="243057" spans="4:4" x14ac:dyDescent="0.15">
      <c r="D243057" s="1"/>
    </row>
    <row r="243079" spans="4:4" x14ac:dyDescent="0.15">
      <c r="D243079" s="1"/>
    </row>
    <row r="243101" spans="4:4" x14ac:dyDescent="0.15">
      <c r="D243101" s="1"/>
    </row>
    <row r="243123" spans="4:4" x14ac:dyDescent="0.15">
      <c r="D243123" s="1"/>
    </row>
    <row r="243145" spans="4:4" x14ac:dyDescent="0.15">
      <c r="D243145" s="1"/>
    </row>
    <row r="243167" spans="4:4" x14ac:dyDescent="0.15">
      <c r="D243167" s="1"/>
    </row>
    <row r="243189" spans="4:4" x14ac:dyDescent="0.15">
      <c r="D243189" s="1"/>
    </row>
    <row r="243211" spans="4:4" x14ac:dyDescent="0.15">
      <c r="D243211" s="1"/>
    </row>
    <row r="243233" spans="4:4" x14ac:dyDescent="0.15">
      <c r="D243233" s="1"/>
    </row>
    <row r="243255" spans="4:4" x14ac:dyDescent="0.15">
      <c r="D243255" s="1"/>
    </row>
    <row r="243277" spans="4:4" x14ac:dyDescent="0.15">
      <c r="D243277" s="1"/>
    </row>
    <row r="243299" spans="4:4" x14ac:dyDescent="0.15">
      <c r="D243299" s="1"/>
    </row>
    <row r="243321" spans="4:4" x14ac:dyDescent="0.15">
      <c r="D243321" s="1"/>
    </row>
    <row r="243343" spans="4:4" x14ac:dyDescent="0.15">
      <c r="D243343" s="1"/>
    </row>
    <row r="243365" spans="4:4" x14ac:dyDescent="0.15">
      <c r="D243365" s="1"/>
    </row>
    <row r="243387" spans="4:4" x14ac:dyDescent="0.15">
      <c r="D243387" s="1"/>
    </row>
    <row r="243409" spans="4:4" x14ac:dyDescent="0.15">
      <c r="D243409" s="1"/>
    </row>
    <row r="243431" spans="4:4" x14ac:dyDescent="0.15">
      <c r="D243431" s="1"/>
    </row>
    <row r="243453" spans="4:4" x14ac:dyDescent="0.15">
      <c r="D243453" s="1"/>
    </row>
    <row r="243475" spans="4:4" x14ac:dyDescent="0.15">
      <c r="D243475" s="1"/>
    </row>
    <row r="243497" spans="4:4" x14ac:dyDescent="0.15">
      <c r="D243497" s="1"/>
    </row>
    <row r="243519" spans="4:4" x14ac:dyDescent="0.15">
      <c r="D243519" s="1"/>
    </row>
    <row r="243541" spans="4:4" x14ac:dyDescent="0.15">
      <c r="D243541" s="1"/>
    </row>
    <row r="243563" spans="4:4" x14ac:dyDescent="0.15">
      <c r="D243563" s="1"/>
    </row>
    <row r="243585" spans="4:4" x14ac:dyDescent="0.15">
      <c r="D243585" s="1"/>
    </row>
    <row r="243607" spans="4:4" x14ac:dyDescent="0.15">
      <c r="D243607" s="1"/>
    </row>
    <row r="243629" spans="4:4" x14ac:dyDescent="0.15">
      <c r="D243629" s="1"/>
    </row>
    <row r="243651" spans="4:4" x14ac:dyDescent="0.15">
      <c r="D243651" s="1"/>
    </row>
    <row r="243673" spans="4:4" x14ac:dyDescent="0.15">
      <c r="D243673" s="1"/>
    </row>
    <row r="243695" spans="4:4" x14ac:dyDescent="0.15">
      <c r="D243695" s="1"/>
    </row>
    <row r="243717" spans="4:4" x14ac:dyDescent="0.15">
      <c r="D243717" s="1"/>
    </row>
    <row r="243739" spans="4:4" x14ac:dyDescent="0.15">
      <c r="D243739" s="1"/>
    </row>
    <row r="243761" spans="4:4" x14ac:dyDescent="0.15">
      <c r="D243761" s="1"/>
    </row>
    <row r="243783" spans="4:4" x14ac:dyDescent="0.15">
      <c r="D243783" s="1"/>
    </row>
    <row r="243805" spans="4:4" x14ac:dyDescent="0.15">
      <c r="D243805" s="1"/>
    </row>
    <row r="243827" spans="4:4" x14ac:dyDescent="0.15">
      <c r="D243827" s="1"/>
    </row>
    <row r="243849" spans="4:4" x14ac:dyDescent="0.15">
      <c r="D243849" s="1"/>
    </row>
    <row r="243871" spans="4:4" x14ac:dyDescent="0.15">
      <c r="D243871" s="1"/>
    </row>
    <row r="243893" spans="4:4" x14ac:dyDescent="0.15">
      <c r="D243893" s="1"/>
    </row>
    <row r="243915" spans="4:4" x14ac:dyDescent="0.15">
      <c r="D243915" s="1"/>
    </row>
    <row r="243937" spans="4:4" x14ac:dyDescent="0.15">
      <c r="D243937" s="1"/>
    </row>
    <row r="243959" spans="4:4" x14ac:dyDescent="0.15">
      <c r="D243959" s="1"/>
    </row>
    <row r="243981" spans="4:4" x14ac:dyDescent="0.15">
      <c r="D243981" s="1"/>
    </row>
    <row r="244003" spans="4:4" x14ac:dyDescent="0.15">
      <c r="D244003" s="1"/>
    </row>
    <row r="244025" spans="4:4" x14ac:dyDescent="0.15">
      <c r="D244025" s="1"/>
    </row>
    <row r="244047" spans="4:4" x14ac:dyDescent="0.15">
      <c r="D244047" s="1"/>
    </row>
    <row r="244069" spans="4:4" x14ac:dyDescent="0.15">
      <c r="D244069" s="1"/>
    </row>
    <row r="244091" spans="4:4" x14ac:dyDescent="0.15">
      <c r="D244091" s="1"/>
    </row>
    <row r="244113" spans="4:4" x14ac:dyDescent="0.15">
      <c r="D244113" s="1"/>
    </row>
    <row r="244135" spans="4:4" x14ac:dyDescent="0.15">
      <c r="D244135" s="1"/>
    </row>
    <row r="244157" spans="4:4" x14ac:dyDescent="0.15">
      <c r="D244157" s="1"/>
    </row>
    <row r="244179" spans="4:4" x14ac:dyDescent="0.15">
      <c r="D244179" s="1"/>
    </row>
    <row r="244201" spans="4:4" x14ac:dyDescent="0.15">
      <c r="D244201" s="1"/>
    </row>
    <row r="244223" spans="4:4" x14ac:dyDescent="0.15">
      <c r="D244223" s="1"/>
    </row>
    <row r="244245" spans="4:4" x14ac:dyDescent="0.15">
      <c r="D244245" s="1"/>
    </row>
    <row r="244267" spans="4:4" x14ac:dyDescent="0.15">
      <c r="D244267" s="1"/>
    </row>
    <row r="244289" spans="4:4" x14ac:dyDescent="0.15">
      <c r="D244289" s="1"/>
    </row>
    <row r="244311" spans="4:4" x14ac:dyDescent="0.15">
      <c r="D244311" s="1"/>
    </row>
    <row r="244333" spans="4:4" x14ac:dyDescent="0.15">
      <c r="D244333" s="1"/>
    </row>
    <row r="244355" spans="4:4" x14ac:dyDescent="0.15">
      <c r="D244355" s="1"/>
    </row>
    <row r="244377" spans="4:4" x14ac:dyDescent="0.15">
      <c r="D244377" s="1"/>
    </row>
    <row r="244399" spans="4:4" x14ac:dyDescent="0.15">
      <c r="D244399" s="1"/>
    </row>
    <row r="244421" spans="4:4" x14ac:dyDescent="0.15">
      <c r="D244421" s="1"/>
    </row>
    <row r="244443" spans="4:4" x14ac:dyDescent="0.15">
      <c r="D244443" s="1"/>
    </row>
    <row r="244465" spans="4:4" x14ac:dyDescent="0.15">
      <c r="D244465" s="1"/>
    </row>
    <row r="244487" spans="4:4" x14ac:dyDescent="0.15">
      <c r="D244487" s="1"/>
    </row>
    <row r="244509" spans="4:4" x14ac:dyDescent="0.15">
      <c r="D244509" s="1"/>
    </row>
    <row r="244531" spans="4:4" x14ac:dyDescent="0.15">
      <c r="D244531" s="1"/>
    </row>
    <row r="244553" spans="4:4" x14ac:dyDescent="0.15">
      <c r="D244553" s="1"/>
    </row>
    <row r="244575" spans="4:4" x14ac:dyDescent="0.15">
      <c r="D244575" s="1"/>
    </row>
    <row r="244597" spans="4:4" x14ac:dyDescent="0.15">
      <c r="D244597" s="1"/>
    </row>
    <row r="244619" spans="4:4" x14ac:dyDescent="0.15">
      <c r="D244619" s="1"/>
    </row>
    <row r="244641" spans="4:4" x14ac:dyDescent="0.15">
      <c r="D244641" s="1"/>
    </row>
    <row r="244663" spans="4:4" x14ac:dyDescent="0.15">
      <c r="D244663" s="1"/>
    </row>
    <row r="244685" spans="4:4" x14ac:dyDescent="0.15">
      <c r="D244685" s="1"/>
    </row>
    <row r="244707" spans="4:4" x14ac:dyDescent="0.15">
      <c r="D244707" s="1"/>
    </row>
    <row r="244729" spans="4:4" x14ac:dyDescent="0.15">
      <c r="D244729" s="1"/>
    </row>
    <row r="244751" spans="4:4" x14ac:dyDescent="0.15">
      <c r="D244751" s="1"/>
    </row>
    <row r="244773" spans="4:4" x14ac:dyDescent="0.15">
      <c r="D244773" s="1"/>
    </row>
    <row r="244795" spans="4:4" x14ac:dyDescent="0.15">
      <c r="D244795" s="1"/>
    </row>
    <row r="244817" spans="4:4" x14ac:dyDescent="0.15">
      <c r="D244817" s="1"/>
    </row>
    <row r="244839" spans="4:4" x14ac:dyDescent="0.15">
      <c r="D244839" s="1"/>
    </row>
    <row r="244861" spans="4:4" x14ac:dyDescent="0.15">
      <c r="D244861" s="1"/>
    </row>
    <row r="244883" spans="4:4" x14ac:dyDescent="0.15">
      <c r="D244883" s="1"/>
    </row>
    <row r="244905" spans="4:4" x14ac:dyDescent="0.15">
      <c r="D244905" s="1"/>
    </row>
    <row r="244927" spans="4:4" x14ac:dyDescent="0.15">
      <c r="D244927" s="1"/>
    </row>
    <row r="244949" spans="4:4" x14ac:dyDescent="0.15">
      <c r="D244949" s="1"/>
    </row>
    <row r="244971" spans="4:4" x14ac:dyDescent="0.15">
      <c r="D244971" s="1"/>
    </row>
    <row r="244993" spans="4:4" x14ac:dyDescent="0.15">
      <c r="D244993" s="1"/>
    </row>
    <row r="245015" spans="4:4" x14ac:dyDescent="0.15">
      <c r="D245015" s="1"/>
    </row>
    <row r="245037" spans="4:4" x14ac:dyDescent="0.15">
      <c r="D245037" s="1"/>
    </row>
    <row r="245059" spans="4:4" x14ac:dyDescent="0.15">
      <c r="D245059" s="1"/>
    </row>
    <row r="245081" spans="4:4" x14ac:dyDescent="0.15">
      <c r="D245081" s="1"/>
    </row>
    <row r="245103" spans="4:4" x14ac:dyDescent="0.15">
      <c r="D245103" s="1"/>
    </row>
    <row r="245125" spans="4:4" x14ac:dyDescent="0.15">
      <c r="D245125" s="1"/>
    </row>
    <row r="245147" spans="4:4" x14ac:dyDescent="0.15">
      <c r="D245147" s="1"/>
    </row>
    <row r="245169" spans="4:4" x14ac:dyDescent="0.15">
      <c r="D245169" s="1"/>
    </row>
    <row r="245191" spans="4:4" x14ac:dyDescent="0.15">
      <c r="D245191" s="1"/>
    </row>
    <row r="245213" spans="4:4" x14ac:dyDescent="0.15">
      <c r="D245213" s="1"/>
    </row>
    <row r="245235" spans="4:4" x14ac:dyDescent="0.15">
      <c r="D245235" s="1"/>
    </row>
    <row r="245257" spans="4:4" x14ac:dyDescent="0.15">
      <c r="D245257" s="1"/>
    </row>
    <row r="245279" spans="4:4" x14ac:dyDescent="0.15">
      <c r="D245279" s="1"/>
    </row>
    <row r="245301" spans="4:4" x14ac:dyDescent="0.15">
      <c r="D245301" s="1"/>
    </row>
    <row r="245323" spans="4:4" x14ac:dyDescent="0.15">
      <c r="D245323" s="1"/>
    </row>
    <row r="245345" spans="4:4" x14ac:dyDescent="0.15">
      <c r="D245345" s="1"/>
    </row>
    <row r="245367" spans="4:4" x14ac:dyDescent="0.15">
      <c r="D245367" s="1"/>
    </row>
    <row r="245389" spans="4:4" x14ac:dyDescent="0.15">
      <c r="D245389" s="1"/>
    </row>
    <row r="245411" spans="4:4" x14ac:dyDescent="0.15">
      <c r="D245411" s="1"/>
    </row>
    <row r="245433" spans="4:4" x14ac:dyDescent="0.15">
      <c r="D245433" s="1"/>
    </row>
    <row r="245455" spans="4:4" x14ac:dyDescent="0.15">
      <c r="D245455" s="1"/>
    </row>
    <row r="245477" spans="4:4" x14ac:dyDescent="0.15">
      <c r="D245477" s="1"/>
    </row>
    <row r="245499" spans="4:4" x14ac:dyDescent="0.15">
      <c r="D245499" s="1"/>
    </row>
    <row r="245521" spans="4:4" x14ac:dyDescent="0.15">
      <c r="D245521" s="1"/>
    </row>
    <row r="245543" spans="4:4" x14ac:dyDescent="0.15">
      <c r="D245543" s="1"/>
    </row>
    <row r="245565" spans="4:4" x14ac:dyDescent="0.15">
      <c r="D245565" s="1"/>
    </row>
    <row r="245587" spans="4:4" x14ac:dyDescent="0.15">
      <c r="D245587" s="1"/>
    </row>
    <row r="245609" spans="4:4" x14ac:dyDescent="0.15">
      <c r="D245609" s="1"/>
    </row>
    <row r="245631" spans="4:4" x14ac:dyDescent="0.15">
      <c r="D245631" s="1"/>
    </row>
    <row r="245653" spans="4:4" x14ac:dyDescent="0.15">
      <c r="D245653" s="1"/>
    </row>
    <row r="245675" spans="4:4" x14ac:dyDescent="0.15">
      <c r="D245675" s="1"/>
    </row>
    <row r="245697" spans="4:4" x14ac:dyDescent="0.15">
      <c r="D245697" s="1"/>
    </row>
    <row r="245719" spans="4:4" x14ac:dyDescent="0.15">
      <c r="D245719" s="1"/>
    </row>
    <row r="245741" spans="4:4" x14ac:dyDescent="0.15">
      <c r="D245741" s="1"/>
    </row>
    <row r="245763" spans="4:4" x14ac:dyDescent="0.15">
      <c r="D245763" s="1"/>
    </row>
    <row r="245785" spans="4:4" x14ac:dyDescent="0.15">
      <c r="D245785" s="1"/>
    </row>
    <row r="245807" spans="4:4" x14ac:dyDescent="0.15">
      <c r="D245807" s="1"/>
    </row>
    <row r="245829" spans="4:4" x14ac:dyDescent="0.15">
      <c r="D245829" s="1"/>
    </row>
    <row r="245851" spans="4:4" x14ac:dyDescent="0.15">
      <c r="D245851" s="1"/>
    </row>
    <row r="245873" spans="4:4" x14ac:dyDescent="0.15">
      <c r="D245873" s="1"/>
    </row>
    <row r="245895" spans="4:4" x14ac:dyDescent="0.15">
      <c r="D245895" s="1"/>
    </row>
    <row r="245917" spans="4:4" x14ac:dyDescent="0.15">
      <c r="D245917" s="1"/>
    </row>
    <row r="245939" spans="4:4" x14ac:dyDescent="0.15">
      <c r="D245939" s="1"/>
    </row>
    <row r="245961" spans="4:4" x14ac:dyDescent="0.15">
      <c r="D245961" s="1"/>
    </row>
    <row r="245983" spans="4:4" x14ac:dyDescent="0.15">
      <c r="D245983" s="1"/>
    </row>
    <row r="246005" spans="4:4" x14ac:dyDescent="0.15">
      <c r="D246005" s="1"/>
    </row>
    <row r="246027" spans="4:4" x14ac:dyDescent="0.15">
      <c r="D246027" s="1"/>
    </row>
    <row r="246049" spans="4:4" x14ac:dyDescent="0.15">
      <c r="D246049" s="1"/>
    </row>
    <row r="246071" spans="4:4" x14ac:dyDescent="0.15">
      <c r="D246071" s="1"/>
    </row>
    <row r="246093" spans="4:4" x14ac:dyDescent="0.15">
      <c r="D246093" s="1"/>
    </row>
    <row r="246115" spans="4:4" x14ac:dyDescent="0.15">
      <c r="D246115" s="1"/>
    </row>
    <row r="246137" spans="4:4" x14ac:dyDescent="0.15">
      <c r="D246137" s="1"/>
    </row>
    <row r="246159" spans="4:4" x14ac:dyDescent="0.15">
      <c r="D246159" s="1"/>
    </row>
    <row r="246181" spans="4:4" x14ac:dyDescent="0.15">
      <c r="D246181" s="1"/>
    </row>
    <row r="246203" spans="4:4" x14ac:dyDescent="0.15">
      <c r="D246203" s="1"/>
    </row>
    <row r="246225" spans="4:4" x14ac:dyDescent="0.15">
      <c r="D246225" s="1"/>
    </row>
    <row r="246247" spans="4:4" x14ac:dyDescent="0.15">
      <c r="D246247" s="1"/>
    </row>
    <row r="246269" spans="4:4" x14ac:dyDescent="0.15">
      <c r="D246269" s="1"/>
    </row>
    <row r="246291" spans="4:4" x14ac:dyDescent="0.15">
      <c r="D246291" s="1"/>
    </row>
    <row r="246313" spans="4:4" x14ac:dyDescent="0.15">
      <c r="D246313" s="1"/>
    </row>
    <row r="246335" spans="4:4" x14ac:dyDescent="0.15">
      <c r="D246335" s="1"/>
    </row>
    <row r="246357" spans="4:4" x14ac:dyDescent="0.15">
      <c r="D246357" s="1"/>
    </row>
    <row r="246379" spans="4:4" x14ac:dyDescent="0.15">
      <c r="D246379" s="1"/>
    </row>
    <row r="246401" spans="4:4" x14ac:dyDescent="0.15">
      <c r="D246401" s="1"/>
    </row>
    <row r="246423" spans="4:4" x14ac:dyDescent="0.15">
      <c r="D246423" s="1"/>
    </row>
    <row r="246445" spans="4:4" x14ac:dyDescent="0.15">
      <c r="D246445" s="1"/>
    </row>
    <row r="246467" spans="4:4" x14ac:dyDescent="0.15">
      <c r="D246467" s="1"/>
    </row>
    <row r="246489" spans="4:4" x14ac:dyDescent="0.15">
      <c r="D246489" s="1"/>
    </row>
    <row r="246511" spans="4:4" x14ac:dyDescent="0.15">
      <c r="D246511" s="1"/>
    </row>
    <row r="246533" spans="4:4" x14ac:dyDescent="0.15">
      <c r="D246533" s="1"/>
    </row>
    <row r="246555" spans="4:4" x14ac:dyDescent="0.15">
      <c r="D246555" s="1"/>
    </row>
    <row r="246577" spans="4:4" x14ac:dyDescent="0.15">
      <c r="D246577" s="1"/>
    </row>
    <row r="246599" spans="4:4" x14ac:dyDescent="0.15">
      <c r="D246599" s="1"/>
    </row>
    <row r="246621" spans="4:4" x14ac:dyDescent="0.15">
      <c r="D246621" s="1"/>
    </row>
    <row r="246643" spans="4:4" x14ac:dyDescent="0.15">
      <c r="D246643" s="1"/>
    </row>
    <row r="246665" spans="4:4" x14ac:dyDescent="0.15">
      <c r="D246665" s="1"/>
    </row>
    <row r="246687" spans="4:4" x14ac:dyDescent="0.15">
      <c r="D246687" s="1"/>
    </row>
    <row r="246709" spans="4:4" x14ac:dyDescent="0.15">
      <c r="D246709" s="1"/>
    </row>
    <row r="246731" spans="4:4" x14ac:dyDescent="0.15">
      <c r="D246731" s="1"/>
    </row>
    <row r="246753" spans="4:4" x14ac:dyDescent="0.15">
      <c r="D246753" s="1"/>
    </row>
    <row r="246775" spans="4:4" x14ac:dyDescent="0.15">
      <c r="D246775" s="1"/>
    </row>
    <row r="246797" spans="4:4" x14ac:dyDescent="0.15">
      <c r="D246797" s="1"/>
    </row>
    <row r="246819" spans="4:4" x14ac:dyDescent="0.15">
      <c r="D246819" s="1"/>
    </row>
    <row r="246841" spans="4:4" x14ac:dyDescent="0.15">
      <c r="D246841" s="1"/>
    </row>
    <row r="246863" spans="4:4" x14ac:dyDescent="0.15">
      <c r="D246863" s="1"/>
    </row>
    <row r="246885" spans="4:4" x14ac:dyDescent="0.15">
      <c r="D246885" s="1"/>
    </row>
    <row r="246907" spans="4:4" x14ac:dyDescent="0.15">
      <c r="D246907" s="1"/>
    </row>
    <row r="246929" spans="4:4" x14ac:dyDescent="0.15">
      <c r="D246929" s="1"/>
    </row>
    <row r="246951" spans="4:4" x14ac:dyDescent="0.15">
      <c r="D246951" s="1"/>
    </row>
    <row r="246973" spans="4:4" x14ac:dyDescent="0.15">
      <c r="D246973" s="1"/>
    </row>
    <row r="246995" spans="4:4" x14ac:dyDescent="0.15">
      <c r="D246995" s="1"/>
    </row>
    <row r="247017" spans="4:4" x14ac:dyDescent="0.15">
      <c r="D247017" s="1"/>
    </row>
    <row r="247039" spans="4:4" x14ac:dyDescent="0.15">
      <c r="D247039" s="1"/>
    </row>
    <row r="247061" spans="4:4" x14ac:dyDescent="0.15">
      <c r="D247061" s="1"/>
    </row>
    <row r="247083" spans="4:4" x14ac:dyDescent="0.15">
      <c r="D247083" s="1"/>
    </row>
    <row r="247105" spans="4:4" x14ac:dyDescent="0.15">
      <c r="D247105" s="1"/>
    </row>
    <row r="247127" spans="4:4" x14ac:dyDescent="0.15">
      <c r="D247127" s="1"/>
    </row>
    <row r="247149" spans="4:4" x14ac:dyDescent="0.15">
      <c r="D247149" s="1"/>
    </row>
    <row r="247171" spans="4:4" x14ac:dyDescent="0.15">
      <c r="D247171" s="1"/>
    </row>
    <row r="247193" spans="4:4" x14ac:dyDescent="0.15">
      <c r="D247193" s="1"/>
    </row>
    <row r="247215" spans="4:4" x14ac:dyDescent="0.15">
      <c r="D247215" s="1"/>
    </row>
    <row r="247237" spans="4:4" x14ac:dyDescent="0.15">
      <c r="D247237" s="1"/>
    </row>
    <row r="247259" spans="4:4" x14ac:dyDescent="0.15">
      <c r="D247259" s="1"/>
    </row>
    <row r="247281" spans="4:4" x14ac:dyDescent="0.15">
      <c r="D247281" s="1"/>
    </row>
    <row r="247303" spans="4:4" x14ac:dyDescent="0.15">
      <c r="D247303" s="1"/>
    </row>
    <row r="247325" spans="4:4" x14ac:dyDescent="0.15">
      <c r="D247325" s="1"/>
    </row>
    <row r="247347" spans="4:4" x14ac:dyDescent="0.15">
      <c r="D247347" s="1"/>
    </row>
    <row r="247369" spans="4:4" x14ac:dyDescent="0.15">
      <c r="D247369" s="1"/>
    </row>
    <row r="247391" spans="4:4" x14ac:dyDescent="0.15">
      <c r="D247391" s="1"/>
    </row>
    <row r="247413" spans="4:4" x14ac:dyDescent="0.15">
      <c r="D247413" s="1"/>
    </row>
    <row r="247435" spans="4:4" x14ac:dyDescent="0.15">
      <c r="D247435" s="1"/>
    </row>
    <row r="247457" spans="4:4" x14ac:dyDescent="0.15">
      <c r="D247457" s="1"/>
    </row>
    <row r="247479" spans="4:4" x14ac:dyDescent="0.15">
      <c r="D247479" s="1"/>
    </row>
    <row r="247501" spans="4:4" x14ac:dyDescent="0.15">
      <c r="D247501" s="1"/>
    </row>
    <row r="247523" spans="4:4" x14ac:dyDescent="0.15">
      <c r="D247523" s="1"/>
    </row>
    <row r="247545" spans="4:4" x14ac:dyDescent="0.15">
      <c r="D247545" s="1"/>
    </row>
    <row r="247567" spans="4:4" x14ac:dyDescent="0.15">
      <c r="D247567" s="1"/>
    </row>
    <row r="247589" spans="4:4" x14ac:dyDescent="0.15">
      <c r="D247589" s="1"/>
    </row>
    <row r="247611" spans="4:4" x14ac:dyDescent="0.15">
      <c r="D247611" s="1"/>
    </row>
    <row r="247633" spans="4:4" x14ac:dyDescent="0.15">
      <c r="D247633" s="1"/>
    </row>
    <row r="247655" spans="4:4" x14ac:dyDescent="0.15">
      <c r="D247655" s="1"/>
    </row>
    <row r="247677" spans="4:4" x14ac:dyDescent="0.15">
      <c r="D247677" s="1"/>
    </row>
    <row r="247699" spans="4:4" x14ac:dyDescent="0.15">
      <c r="D247699" s="1"/>
    </row>
    <row r="247721" spans="4:4" x14ac:dyDescent="0.15">
      <c r="D247721" s="1"/>
    </row>
    <row r="247743" spans="4:4" x14ac:dyDescent="0.15">
      <c r="D247743" s="1"/>
    </row>
    <row r="247765" spans="4:4" x14ac:dyDescent="0.15">
      <c r="D247765" s="1"/>
    </row>
    <row r="247787" spans="4:4" x14ac:dyDescent="0.15">
      <c r="D247787" s="1"/>
    </row>
    <row r="247809" spans="4:4" x14ac:dyDescent="0.15">
      <c r="D247809" s="1"/>
    </row>
    <row r="247831" spans="4:4" x14ac:dyDescent="0.15">
      <c r="D247831" s="1"/>
    </row>
    <row r="247853" spans="4:4" x14ac:dyDescent="0.15">
      <c r="D247853" s="1"/>
    </row>
    <row r="247875" spans="4:4" x14ac:dyDescent="0.15">
      <c r="D247875" s="1"/>
    </row>
    <row r="247897" spans="4:4" x14ac:dyDescent="0.15">
      <c r="D247897" s="1"/>
    </row>
    <row r="247919" spans="4:4" x14ac:dyDescent="0.15">
      <c r="D247919" s="1"/>
    </row>
    <row r="247941" spans="4:4" x14ac:dyDescent="0.15">
      <c r="D247941" s="1"/>
    </row>
    <row r="247963" spans="4:4" x14ac:dyDescent="0.15">
      <c r="D247963" s="1"/>
    </row>
    <row r="247985" spans="4:4" x14ac:dyDescent="0.15">
      <c r="D247985" s="1"/>
    </row>
    <row r="248007" spans="4:4" x14ac:dyDescent="0.15">
      <c r="D248007" s="1"/>
    </row>
    <row r="248029" spans="4:4" x14ac:dyDescent="0.15">
      <c r="D248029" s="1"/>
    </row>
    <row r="248051" spans="4:4" x14ac:dyDescent="0.15">
      <c r="D248051" s="1"/>
    </row>
    <row r="248073" spans="4:4" x14ac:dyDescent="0.15">
      <c r="D248073" s="1"/>
    </row>
    <row r="248095" spans="4:4" x14ac:dyDescent="0.15">
      <c r="D248095" s="1"/>
    </row>
    <row r="248117" spans="4:4" x14ac:dyDescent="0.15">
      <c r="D248117" s="1"/>
    </row>
    <row r="248139" spans="4:4" x14ac:dyDescent="0.15">
      <c r="D248139" s="1"/>
    </row>
    <row r="248161" spans="4:4" x14ac:dyDescent="0.15">
      <c r="D248161" s="1"/>
    </row>
    <row r="248183" spans="4:4" x14ac:dyDescent="0.15">
      <c r="D248183" s="1"/>
    </row>
    <row r="248205" spans="4:4" x14ac:dyDescent="0.15">
      <c r="D248205" s="1"/>
    </row>
    <row r="248227" spans="4:4" x14ac:dyDescent="0.15">
      <c r="D248227" s="1"/>
    </row>
    <row r="248249" spans="4:4" x14ac:dyDescent="0.15">
      <c r="D248249" s="1"/>
    </row>
    <row r="248271" spans="4:4" x14ac:dyDescent="0.15">
      <c r="D248271" s="1"/>
    </row>
    <row r="248293" spans="4:4" x14ac:dyDescent="0.15">
      <c r="D248293" s="1"/>
    </row>
    <row r="248315" spans="4:4" x14ac:dyDescent="0.15">
      <c r="D248315" s="1"/>
    </row>
    <row r="248337" spans="4:4" x14ac:dyDescent="0.15">
      <c r="D248337" s="1"/>
    </row>
    <row r="248359" spans="4:4" x14ac:dyDescent="0.15">
      <c r="D248359" s="1"/>
    </row>
    <row r="248381" spans="4:4" x14ac:dyDescent="0.15">
      <c r="D248381" s="1"/>
    </row>
    <row r="248403" spans="4:4" x14ac:dyDescent="0.15">
      <c r="D248403" s="1"/>
    </row>
    <row r="248425" spans="4:4" x14ac:dyDescent="0.15">
      <c r="D248425" s="1"/>
    </row>
    <row r="248447" spans="4:4" x14ac:dyDescent="0.15">
      <c r="D248447" s="1"/>
    </row>
    <row r="248469" spans="4:4" x14ac:dyDescent="0.15">
      <c r="D248469" s="1"/>
    </row>
    <row r="248491" spans="4:4" x14ac:dyDescent="0.15">
      <c r="D248491" s="1"/>
    </row>
    <row r="248513" spans="4:4" x14ac:dyDescent="0.15">
      <c r="D248513" s="1"/>
    </row>
    <row r="248535" spans="4:4" x14ac:dyDescent="0.15">
      <c r="D248535" s="1"/>
    </row>
    <row r="248557" spans="4:4" x14ac:dyDescent="0.15">
      <c r="D248557" s="1"/>
    </row>
    <row r="248579" spans="4:4" x14ac:dyDescent="0.15">
      <c r="D248579" s="1"/>
    </row>
    <row r="248601" spans="4:4" x14ac:dyDescent="0.15">
      <c r="D248601" s="1"/>
    </row>
    <row r="248623" spans="4:4" x14ac:dyDescent="0.15">
      <c r="D248623" s="1"/>
    </row>
    <row r="248645" spans="4:4" x14ac:dyDescent="0.15">
      <c r="D248645" s="1"/>
    </row>
    <row r="248667" spans="4:4" x14ac:dyDescent="0.15">
      <c r="D248667" s="1"/>
    </row>
    <row r="248689" spans="4:4" x14ac:dyDescent="0.15">
      <c r="D248689" s="1"/>
    </row>
    <row r="248711" spans="4:4" x14ac:dyDescent="0.15">
      <c r="D248711" s="1"/>
    </row>
    <row r="248733" spans="4:4" x14ac:dyDescent="0.15">
      <c r="D248733" s="1"/>
    </row>
    <row r="248755" spans="4:4" x14ac:dyDescent="0.15">
      <c r="D248755" s="1"/>
    </row>
    <row r="248777" spans="4:4" x14ac:dyDescent="0.15">
      <c r="D248777" s="1"/>
    </row>
    <row r="248799" spans="4:4" x14ac:dyDescent="0.15">
      <c r="D248799" s="1"/>
    </row>
    <row r="248821" spans="4:4" x14ac:dyDescent="0.15">
      <c r="D248821" s="1"/>
    </row>
    <row r="248843" spans="4:4" x14ac:dyDescent="0.15">
      <c r="D248843" s="1"/>
    </row>
    <row r="248865" spans="4:4" x14ac:dyDescent="0.15">
      <c r="D248865" s="1"/>
    </row>
    <row r="248887" spans="4:4" x14ac:dyDescent="0.15">
      <c r="D248887" s="1"/>
    </row>
    <row r="248909" spans="4:4" x14ac:dyDescent="0.15">
      <c r="D248909" s="1"/>
    </row>
    <row r="248931" spans="4:4" x14ac:dyDescent="0.15">
      <c r="D248931" s="1"/>
    </row>
    <row r="248953" spans="4:4" x14ac:dyDescent="0.15">
      <c r="D248953" s="1"/>
    </row>
    <row r="248975" spans="4:4" x14ac:dyDescent="0.15">
      <c r="D248975" s="1"/>
    </row>
    <row r="248997" spans="4:4" x14ac:dyDescent="0.15">
      <c r="D248997" s="1"/>
    </row>
    <row r="249019" spans="4:4" x14ac:dyDescent="0.15">
      <c r="D249019" s="1"/>
    </row>
    <row r="249041" spans="4:4" x14ac:dyDescent="0.15">
      <c r="D249041" s="1"/>
    </row>
    <row r="249063" spans="4:4" x14ac:dyDescent="0.15">
      <c r="D249063" s="1"/>
    </row>
    <row r="249085" spans="4:4" x14ac:dyDescent="0.15">
      <c r="D249085" s="1"/>
    </row>
    <row r="249107" spans="4:4" x14ac:dyDescent="0.15">
      <c r="D249107" s="1"/>
    </row>
    <row r="249129" spans="4:4" x14ac:dyDescent="0.15">
      <c r="D249129" s="1"/>
    </row>
    <row r="249151" spans="4:4" x14ac:dyDescent="0.15">
      <c r="D249151" s="1"/>
    </row>
    <row r="249173" spans="4:4" x14ac:dyDescent="0.15">
      <c r="D249173" s="1"/>
    </row>
    <row r="249195" spans="4:4" x14ac:dyDescent="0.15">
      <c r="D249195" s="1"/>
    </row>
    <row r="249217" spans="4:4" x14ac:dyDescent="0.15">
      <c r="D249217" s="1"/>
    </row>
    <row r="249239" spans="4:4" x14ac:dyDescent="0.15">
      <c r="D249239" s="1"/>
    </row>
    <row r="249261" spans="4:4" x14ac:dyDescent="0.15">
      <c r="D249261" s="1"/>
    </row>
    <row r="249283" spans="4:4" x14ac:dyDescent="0.15">
      <c r="D249283" s="1"/>
    </row>
    <row r="249305" spans="4:4" x14ac:dyDescent="0.15">
      <c r="D249305" s="1"/>
    </row>
    <row r="249327" spans="4:4" x14ac:dyDescent="0.15">
      <c r="D249327" s="1"/>
    </row>
    <row r="249349" spans="4:4" x14ac:dyDescent="0.15">
      <c r="D249349" s="1"/>
    </row>
    <row r="249371" spans="4:4" x14ac:dyDescent="0.15">
      <c r="D249371" s="1"/>
    </row>
    <row r="249393" spans="4:4" x14ac:dyDescent="0.15">
      <c r="D249393" s="1"/>
    </row>
    <row r="249415" spans="4:4" x14ac:dyDescent="0.15">
      <c r="D249415" s="1"/>
    </row>
    <row r="249437" spans="4:4" x14ac:dyDescent="0.15">
      <c r="D249437" s="1"/>
    </row>
    <row r="249459" spans="4:4" x14ac:dyDescent="0.15">
      <c r="D249459" s="1"/>
    </row>
    <row r="249481" spans="4:4" x14ac:dyDescent="0.15">
      <c r="D249481" s="1"/>
    </row>
    <row r="249503" spans="4:4" x14ac:dyDescent="0.15">
      <c r="D249503" s="1"/>
    </row>
    <row r="249525" spans="4:4" x14ac:dyDescent="0.15">
      <c r="D249525" s="1"/>
    </row>
    <row r="249547" spans="4:4" x14ac:dyDescent="0.15">
      <c r="D249547" s="1"/>
    </row>
    <row r="249569" spans="4:4" x14ac:dyDescent="0.15">
      <c r="D249569" s="1"/>
    </row>
    <row r="249591" spans="4:4" x14ac:dyDescent="0.15">
      <c r="D249591" s="1"/>
    </row>
    <row r="249613" spans="4:4" x14ac:dyDescent="0.15">
      <c r="D249613" s="1"/>
    </row>
    <row r="249635" spans="4:4" x14ac:dyDescent="0.15">
      <c r="D249635" s="1"/>
    </row>
    <row r="249657" spans="4:4" x14ac:dyDescent="0.15">
      <c r="D249657" s="1"/>
    </row>
    <row r="249679" spans="4:4" x14ac:dyDescent="0.15">
      <c r="D249679" s="1"/>
    </row>
    <row r="249701" spans="4:4" x14ac:dyDescent="0.15">
      <c r="D249701" s="1"/>
    </row>
    <row r="249723" spans="4:4" x14ac:dyDescent="0.15">
      <c r="D249723" s="1"/>
    </row>
    <row r="249745" spans="4:4" x14ac:dyDescent="0.15">
      <c r="D249745" s="1"/>
    </row>
    <row r="249767" spans="4:4" x14ac:dyDescent="0.15">
      <c r="D249767" s="1"/>
    </row>
    <row r="249789" spans="4:4" x14ac:dyDescent="0.15">
      <c r="D249789" s="1"/>
    </row>
    <row r="249811" spans="4:4" x14ac:dyDescent="0.15">
      <c r="D249811" s="1"/>
    </row>
    <row r="249833" spans="4:4" x14ac:dyDescent="0.15">
      <c r="D249833" s="1"/>
    </row>
    <row r="249855" spans="4:4" x14ac:dyDescent="0.15">
      <c r="D249855" s="1"/>
    </row>
    <row r="249877" spans="4:4" x14ac:dyDescent="0.15">
      <c r="D249877" s="1"/>
    </row>
    <row r="249899" spans="4:4" x14ac:dyDescent="0.15">
      <c r="D249899" s="1"/>
    </row>
    <row r="249921" spans="4:4" x14ac:dyDescent="0.15">
      <c r="D249921" s="1"/>
    </row>
    <row r="249943" spans="4:4" x14ac:dyDescent="0.15">
      <c r="D249943" s="1"/>
    </row>
    <row r="249965" spans="4:4" x14ac:dyDescent="0.15">
      <c r="D249965" s="1"/>
    </row>
    <row r="249987" spans="4:4" x14ac:dyDescent="0.15">
      <c r="D249987" s="1"/>
    </row>
    <row r="250009" spans="4:4" x14ac:dyDescent="0.15">
      <c r="D250009" s="1"/>
    </row>
    <row r="250031" spans="4:4" x14ac:dyDescent="0.15">
      <c r="D250031" s="1"/>
    </row>
    <row r="250053" spans="4:4" x14ac:dyDescent="0.15">
      <c r="D250053" s="1"/>
    </row>
    <row r="250075" spans="4:4" x14ac:dyDescent="0.15">
      <c r="D250075" s="1"/>
    </row>
    <row r="250097" spans="4:4" x14ac:dyDescent="0.15">
      <c r="D250097" s="1"/>
    </row>
    <row r="250119" spans="4:4" x14ac:dyDescent="0.15">
      <c r="D250119" s="1"/>
    </row>
    <row r="250141" spans="4:4" x14ac:dyDescent="0.15">
      <c r="D250141" s="1"/>
    </row>
    <row r="250163" spans="4:4" x14ac:dyDescent="0.15">
      <c r="D250163" s="1"/>
    </row>
    <row r="250185" spans="4:4" x14ac:dyDescent="0.15">
      <c r="D250185" s="1"/>
    </row>
    <row r="250207" spans="4:4" x14ac:dyDescent="0.15">
      <c r="D250207" s="1"/>
    </row>
    <row r="250229" spans="4:4" x14ac:dyDescent="0.15">
      <c r="D250229" s="1"/>
    </row>
    <row r="250251" spans="4:4" x14ac:dyDescent="0.15">
      <c r="D250251" s="1"/>
    </row>
    <row r="250273" spans="4:4" x14ac:dyDescent="0.15">
      <c r="D250273" s="1"/>
    </row>
    <row r="250295" spans="4:4" x14ac:dyDescent="0.15">
      <c r="D250295" s="1"/>
    </row>
    <row r="250317" spans="4:4" x14ac:dyDescent="0.15">
      <c r="D250317" s="1"/>
    </row>
    <row r="250339" spans="4:4" x14ac:dyDescent="0.15">
      <c r="D250339" s="1"/>
    </row>
    <row r="250361" spans="4:4" x14ac:dyDescent="0.15">
      <c r="D250361" s="1"/>
    </row>
    <row r="250383" spans="4:4" x14ac:dyDescent="0.15">
      <c r="D250383" s="1"/>
    </row>
    <row r="250405" spans="4:4" x14ac:dyDescent="0.15">
      <c r="D250405" s="1"/>
    </row>
    <row r="250427" spans="4:4" x14ac:dyDescent="0.15">
      <c r="D250427" s="1"/>
    </row>
    <row r="250449" spans="4:4" x14ac:dyDescent="0.15">
      <c r="D250449" s="1"/>
    </row>
    <row r="250471" spans="4:4" x14ac:dyDescent="0.15">
      <c r="D250471" s="1"/>
    </row>
    <row r="250493" spans="4:4" x14ac:dyDescent="0.15">
      <c r="D250493" s="1"/>
    </row>
    <row r="250515" spans="4:4" x14ac:dyDescent="0.15">
      <c r="D250515" s="1"/>
    </row>
    <row r="250537" spans="4:4" x14ac:dyDescent="0.15">
      <c r="D250537" s="1"/>
    </row>
    <row r="250559" spans="4:4" x14ac:dyDescent="0.15">
      <c r="D250559" s="1"/>
    </row>
    <row r="250581" spans="4:4" x14ac:dyDescent="0.15">
      <c r="D250581" s="1"/>
    </row>
    <row r="250603" spans="4:4" x14ac:dyDescent="0.15">
      <c r="D250603" s="1"/>
    </row>
    <row r="250625" spans="4:4" x14ac:dyDescent="0.15">
      <c r="D250625" s="1"/>
    </row>
    <row r="250647" spans="4:4" x14ac:dyDescent="0.15">
      <c r="D250647" s="1"/>
    </row>
    <row r="250669" spans="4:4" x14ac:dyDescent="0.15">
      <c r="D250669" s="1"/>
    </row>
    <row r="250691" spans="4:4" x14ac:dyDescent="0.15">
      <c r="D250691" s="1"/>
    </row>
    <row r="250713" spans="4:4" x14ac:dyDescent="0.15">
      <c r="D250713" s="1"/>
    </row>
    <row r="250735" spans="4:4" x14ac:dyDescent="0.15">
      <c r="D250735" s="1"/>
    </row>
    <row r="250757" spans="4:4" x14ac:dyDescent="0.15">
      <c r="D250757" s="1"/>
    </row>
    <row r="250779" spans="4:4" x14ac:dyDescent="0.15">
      <c r="D250779" s="1"/>
    </row>
    <row r="250801" spans="4:4" x14ac:dyDescent="0.15">
      <c r="D250801" s="1"/>
    </row>
    <row r="250823" spans="4:4" x14ac:dyDescent="0.15">
      <c r="D250823" s="1"/>
    </row>
    <row r="250845" spans="4:4" x14ac:dyDescent="0.15">
      <c r="D250845" s="1"/>
    </row>
    <row r="250867" spans="4:4" x14ac:dyDescent="0.15">
      <c r="D250867" s="1"/>
    </row>
    <row r="250889" spans="4:4" x14ac:dyDescent="0.15">
      <c r="D250889" s="1"/>
    </row>
    <row r="250911" spans="4:4" x14ac:dyDescent="0.15">
      <c r="D250911" s="1"/>
    </row>
    <row r="250933" spans="4:4" x14ac:dyDescent="0.15">
      <c r="D250933" s="1"/>
    </row>
    <row r="250955" spans="4:4" x14ac:dyDescent="0.15">
      <c r="D250955" s="1"/>
    </row>
    <row r="250977" spans="4:4" x14ac:dyDescent="0.15">
      <c r="D250977" s="1"/>
    </row>
    <row r="250999" spans="4:4" x14ac:dyDescent="0.15">
      <c r="D250999" s="1"/>
    </row>
    <row r="251021" spans="4:4" x14ac:dyDescent="0.15">
      <c r="D251021" s="1"/>
    </row>
    <row r="251043" spans="4:4" x14ac:dyDescent="0.15">
      <c r="D251043" s="1"/>
    </row>
    <row r="251065" spans="4:4" x14ac:dyDescent="0.15">
      <c r="D251065" s="1"/>
    </row>
    <row r="251087" spans="4:4" x14ac:dyDescent="0.15">
      <c r="D251087" s="1"/>
    </row>
    <row r="251109" spans="4:4" x14ac:dyDescent="0.15">
      <c r="D251109" s="1"/>
    </row>
    <row r="251131" spans="4:4" x14ac:dyDescent="0.15">
      <c r="D251131" s="1"/>
    </row>
    <row r="251153" spans="4:4" x14ac:dyDescent="0.15">
      <c r="D251153" s="1"/>
    </row>
    <row r="251175" spans="4:4" x14ac:dyDescent="0.15">
      <c r="D251175" s="1"/>
    </row>
    <row r="251197" spans="4:4" x14ac:dyDescent="0.15">
      <c r="D251197" s="1"/>
    </row>
    <row r="251219" spans="4:4" x14ac:dyDescent="0.15">
      <c r="D251219" s="1"/>
    </row>
    <row r="251241" spans="4:4" x14ac:dyDescent="0.15">
      <c r="D251241" s="1"/>
    </row>
    <row r="251263" spans="4:4" x14ac:dyDescent="0.15">
      <c r="D251263" s="1"/>
    </row>
    <row r="251285" spans="4:4" x14ac:dyDescent="0.15">
      <c r="D251285" s="1"/>
    </row>
    <row r="251307" spans="4:4" x14ac:dyDescent="0.15">
      <c r="D251307" s="1"/>
    </row>
    <row r="251329" spans="4:4" x14ac:dyDescent="0.15">
      <c r="D251329" s="1"/>
    </row>
    <row r="251351" spans="4:4" x14ac:dyDescent="0.15">
      <c r="D251351" s="1"/>
    </row>
    <row r="251373" spans="4:4" x14ac:dyDescent="0.15">
      <c r="D251373" s="1"/>
    </row>
    <row r="251395" spans="4:4" x14ac:dyDescent="0.15">
      <c r="D251395" s="1"/>
    </row>
    <row r="251417" spans="4:4" x14ac:dyDescent="0.15">
      <c r="D251417" s="1"/>
    </row>
    <row r="251439" spans="4:4" x14ac:dyDescent="0.15">
      <c r="D251439" s="1"/>
    </row>
    <row r="251461" spans="4:4" x14ac:dyDescent="0.15">
      <c r="D251461" s="1"/>
    </row>
    <row r="251483" spans="4:4" x14ac:dyDescent="0.15">
      <c r="D251483" s="1"/>
    </row>
    <row r="251505" spans="4:4" x14ac:dyDescent="0.15">
      <c r="D251505" s="1"/>
    </row>
    <row r="251527" spans="4:4" x14ac:dyDescent="0.15">
      <c r="D251527" s="1"/>
    </row>
    <row r="251549" spans="4:4" x14ac:dyDescent="0.15">
      <c r="D251549" s="1"/>
    </row>
    <row r="251571" spans="4:4" x14ac:dyDescent="0.15">
      <c r="D251571" s="1"/>
    </row>
    <row r="251593" spans="4:4" x14ac:dyDescent="0.15">
      <c r="D251593" s="1"/>
    </row>
    <row r="251615" spans="4:4" x14ac:dyDescent="0.15">
      <c r="D251615" s="1"/>
    </row>
    <row r="251637" spans="4:4" x14ac:dyDescent="0.15">
      <c r="D251637" s="1"/>
    </row>
    <row r="251659" spans="4:4" x14ac:dyDescent="0.15">
      <c r="D251659" s="1"/>
    </row>
    <row r="251681" spans="4:4" x14ac:dyDescent="0.15">
      <c r="D251681" s="1"/>
    </row>
    <row r="251703" spans="4:4" x14ac:dyDescent="0.15">
      <c r="D251703" s="1"/>
    </row>
    <row r="251725" spans="4:4" x14ac:dyDescent="0.15">
      <c r="D251725" s="1"/>
    </row>
    <row r="251747" spans="4:4" x14ac:dyDescent="0.15">
      <c r="D251747" s="1"/>
    </row>
    <row r="251769" spans="4:4" x14ac:dyDescent="0.15">
      <c r="D251769" s="1"/>
    </row>
    <row r="251791" spans="4:4" x14ac:dyDescent="0.15">
      <c r="D251791" s="1"/>
    </row>
    <row r="251813" spans="4:4" x14ac:dyDescent="0.15">
      <c r="D251813" s="1"/>
    </row>
    <row r="251835" spans="4:4" x14ac:dyDescent="0.15">
      <c r="D251835" s="1"/>
    </row>
    <row r="251857" spans="4:4" x14ac:dyDescent="0.15">
      <c r="D251857" s="1"/>
    </row>
    <row r="251879" spans="4:4" x14ac:dyDescent="0.15">
      <c r="D251879" s="1"/>
    </row>
    <row r="251901" spans="4:4" x14ac:dyDescent="0.15">
      <c r="D251901" s="1"/>
    </row>
    <row r="251923" spans="4:4" x14ac:dyDescent="0.15">
      <c r="D251923" s="1"/>
    </row>
    <row r="251945" spans="4:4" x14ac:dyDescent="0.15">
      <c r="D251945" s="1"/>
    </row>
    <row r="251967" spans="4:4" x14ac:dyDescent="0.15">
      <c r="D251967" s="1"/>
    </row>
    <row r="251989" spans="4:4" x14ac:dyDescent="0.15">
      <c r="D251989" s="1"/>
    </row>
    <row r="252011" spans="4:4" x14ac:dyDescent="0.15">
      <c r="D252011" s="1"/>
    </row>
    <row r="252033" spans="4:4" x14ac:dyDescent="0.15">
      <c r="D252033" s="1"/>
    </row>
    <row r="252055" spans="4:4" x14ac:dyDescent="0.15">
      <c r="D252055" s="1"/>
    </row>
    <row r="252077" spans="4:4" x14ac:dyDescent="0.15">
      <c r="D252077" s="1"/>
    </row>
    <row r="252099" spans="4:4" x14ac:dyDescent="0.15">
      <c r="D252099" s="1"/>
    </row>
    <row r="252121" spans="4:4" x14ac:dyDescent="0.15">
      <c r="D252121" s="1"/>
    </row>
    <row r="252143" spans="4:4" x14ac:dyDescent="0.15">
      <c r="D252143" s="1"/>
    </row>
    <row r="252165" spans="4:4" x14ac:dyDescent="0.15">
      <c r="D252165" s="1"/>
    </row>
    <row r="252187" spans="4:4" x14ac:dyDescent="0.15">
      <c r="D252187" s="1"/>
    </row>
    <row r="252209" spans="4:4" x14ac:dyDescent="0.15">
      <c r="D252209" s="1"/>
    </row>
    <row r="252231" spans="4:4" x14ac:dyDescent="0.15">
      <c r="D252231" s="1"/>
    </row>
    <row r="252253" spans="4:4" x14ac:dyDescent="0.15">
      <c r="D252253" s="1"/>
    </row>
    <row r="252275" spans="4:4" x14ac:dyDescent="0.15">
      <c r="D252275" s="1"/>
    </row>
    <row r="252297" spans="4:4" x14ac:dyDescent="0.15">
      <c r="D252297" s="1"/>
    </row>
    <row r="252319" spans="4:4" x14ac:dyDescent="0.15">
      <c r="D252319" s="1"/>
    </row>
    <row r="252341" spans="4:4" x14ac:dyDescent="0.15">
      <c r="D252341" s="1"/>
    </row>
    <row r="252363" spans="4:4" x14ac:dyDescent="0.15">
      <c r="D252363" s="1"/>
    </row>
    <row r="252385" spans="4:4" x14ac:dyDescent="0.15">
      <c r="D252385" s="1"/>
    </row>
    <row r="252407" spans="4:4" x14ac:dyDescent="0.15">
      <c r="D252407" s="1"/>
    </row>
    <row r="252429" spans="4:4" x14ac:dyDescent="0.15">
      <c r="D252429" s="1"/>
    </row>
    <row r="252451" spans="4:4" x14ac:dyDescent="0.15">
      <c r="D252451" s="1"/>
    </row>
    <row r="252473" spans="4:4" x14ac:dyDescent="0.15">
      <c r="D252473" s="1"/>
    </row>
    <row r="252495" spans="4:4" x14ac:dyDescent="0.15">
      <c r="D252495" s="1"/>
    </row>
    <row r="252517" spans="4:4" x14ac:dyDescent="0.15">
      <c r="D252517" s="1"/>
    </row>
    <row r="252539" spans="4:4" x14ac:dyDescent="0.15">
      <c r="D252539" s="1"/>
    </row>
    <row r="252561" spans="4:4" x14ac:dyDescent="0.15">
      <c r="D252561" s="1"/>
    </row>
    <row r="252583" spans="4:4" x14ac:dyDescent="0.15">
      <c r="D252583" s="1"/>
    </row>
    <row r="252605" spans="4:4" x14ac:dyDescent="0.15">
      <c r="D252605" s="1"/>
    </row>
    <row r="252627" spans="4:4" x14ac:dyDescent="0.15">
      <c r="D252627" s="1"/>
    </row>
    <row r="252649" spans="4:4" x14ac:dyDescent="0.15">
      <c r="D252649" s="1"/>
    </row>
    <row r="252671" spans="4:4" x14ac:dyDescent="0.15">
      <c r="D252671" s="1"/>
    </row>
    <row r="252693" spans="4:4" x14ac:dyDescent="0.15">
      <c r="D252693" s="1"/>
    </row>
    <row r="252715" spans="4:4" x14ac:dyDescent="0.15">
      <c r="D252715" s="1"/>
    </row>
    <row r="252737" spans="4:4" x14ac:dyDescent="0.15">
      <c r="D252737" s="1"/>
    </row>
    <row r="252759" spans="4:4" x14ac:dyDescent="0.15">
      <c r="D252759" s="1"/>
    </row>
    <row r="252781" spans="4:4" x14ac:dyDescent="0.15">
      <c r="D252781" s="1"/>
    </row>
    <row r="252803" spans="4:4" x14ac:dyDescent="0.15">
      <c r="D252803" s="1"/>
    </row>
    <row r="252825" spans="4:4" x14ac:dyDescent="0.15">
      <c r="D252825" s="1"/>
    </row>
    <row r="252847" spans="4:4" x14ac:dyDescent="0.15">
      <c r="D252847" s="1"/>
    </row>
    <row r="252869" spans="4:4" x14ac:dyDescent="0.15">
      <c r="D252869" s="1"/>
    </row>
    <row r="252891" spans="4:4" x14ac:dyDescent="0.15">
      <c r="D252891" s="1"/>
    </row>
    <row r="252913" spans="4:4" x14ac:dyDescent="0.15">
      <c r="D252913" s="1"/>
    </row>
    <row r="252935" spans="4:4" x14ac:dyDescent="0.15">
      <c r="D252935" s="1"/>
    </row>
    <row r="252957" spans="4:4" x14ac:dyDescent="0.15">
      <c r="D252957" s="1"/>
    </row>
    <row r="252979" spans="4:4" x14ac:dyDescent="0.15">
      <c r="D252979" s="1"/>
    </row>
    <row r="253001" spans="4:4" x14ac:dyDescent="0.15">
      <c r="D253001" s="1"/>
    </row>
    <row r="253023" spans="4:4" x14ac:dyDescent="0.15">
      <c r="D253023" s="1"/>
    </row>
    <row r="253045" spans="4:4" x14ac:dyDescent="0.15">
      <c r="D253045" s="1"/>
    </row>
    <row r="253067" spans="4:4" x14ac:dyDescent="0.15">
      <c r="D253067" s="1"/>
    </row>
    <row r="253089" spans="4:4" x14ac:dyDescent="0.15">
      <c r="D253089" s="1"/>
    </row>
    <row r="253111" spans="4:4" x14ac:dyDescent="0.15">
      <c r="D253111" s="1"/>
    </row>
    <row r="253133" spans="4:4" x14ac:dyDescent="0.15">
      <c r="D253133" s="1"/>
    </row>
    <row r="253155" spans="4:4" x14ac:dyDescent="0.15">
      <c r="D253155" s="1"/>
    </row>
    <row r="253177" spans="4:4" x14ac:dyDescent="0.15">
      <c r="D253177" s="1"/>
    </row>
    <row r="253199" spans="4:4" x14ac:dyDescent="0.15">
      <c r="D253199" s="1"/>
    </row>
    <row r="253221" spans="4:4" x14ac:dyDescent="0.15">
      <c r="D253221" s="1"/>
    </row>
    <row r="253243" spans="4:4" x14ac:dyDescent="0.15">
      <c r="D253243" s="1"/>
    </row>
    <row r="253265" spans="4:4" x14ac:dyDescent="0.15">
      <c r="D253265" s="1"/>
    </row>
    <row r="253287" spans="4:4" x14ac:dyDescent="0.15">
      <c r="D253287" s="1"/>
    </row>
    <row r="253309" spans="4:4" x14ac:dyDescent="0.15">
      <c r="D253309" s="1"/>
    </row>
    <row r="253331" spans="4:4" x14ac:dyDescent="0.15">
      <c r="D253331" s="1"/>
    </row>
    <row r="253353" spans="4:4" x14ac:dyDescent="0.15">
      <c r="D253353" s="1"/>
    </row>
    <row r="253375" spans="4:4" x14ac:dyDescent="0.15">
      <c r="D253375" s="1"/>
    </row>
    <row r="253397" spans="4:4" x14ac:dyDescent="0.15">
      <c r="D253397" s="1"/>
    </row>
    <row r="253419" spans="4:4" x14ac:dyDescent="0.15">
      <c r="D253419" s="1"/>
    </row>
    <row r="253441" spans="4:4" x14ac:dyDescent="0.15">
      <c r="D253441" s="1"/>
    </row>
    <row r="253463" spans="4:4" x14ac:dyDescent="0.15">
      <c r="D253463" s="1"/>
    </row>
    <row r="253485" spans="4:4" x14ac:dyDescent="0.15">
      <c r="D253485" s="1"/>
    </row>
    <row r="253507" spans="4:4" x14ac:dyDescent="0.15">
      <c r="D253507" s="1"/>
    </row>
    <row r="253529" spans="4:4" x14ac:dyDescent="0.15">
      <c r="D253529" s="1"/>
    </row>
    <row r="253551" spans="4:4" x14ac:dyDescent="0.15">
      <c r="D253551" s="1"/>
    </row>
    <row r="253573" spans="4:4" x14ac:dyDescent="0.15">
      <c r="D253573" s="1"/>
    </row>
    <row r="253595" spans="4:4" x14ac:dyDescent="0.15">
      <c r="D253595" s="1"/>
    </row>
    <row r="253617" spans="4:4" x14ac:dyDescent="0.15">
      <c r="D253617" s="1"/>
    </row>
    <row r="253639" spans="4:4" x14ac:dyDescent="0.15">
      <c r="D253639" s="1"/>
    </row>
    <row r="253661" spans="4:4" x14ac:dyDescent="0.15">
      <c r="D253661" s="1"/>
    </row>
    <row r="253683" spans="4:4" x14ac:dyDescent="0.15">
      <c r="D253683" s="1"/>
    </row>
    <row r="253705" spans="4:4" x14ac:dyDescent="0.15">
      <c r="D253705" s="1"/>
    </row>
    <row r="253727" spans="4:4" x14ac:dyDescent="0.15">
      <c r="D253727" s="1"/>
    </row>
    <row r="253749" spans="4:4" x14ac:dyDescent="0.15">
      <c r="D253749" s="1"/>
    </row>
    <row r="253771" spans="4:4" x14ac:dyDescent="0.15">
      <c r="D253771" s="1"/>
    </row>
    <row r="253793" spans="4:4" x14ac:dyDescent="0.15">
      <c r="D253793" s="1"/>
    </row>
    <row r="253815" spans="4:4" x14ac:dyDescent="0.15">
      <c r="D253815" s="1"/>
    </row>
    <row r="253837" spans="4:4" x14ac:dyDescent="0.15">
      <c r="D253837" s="1"/>
    </row>
    <row r="253859" spans="4:4" x14ac:dyDescent="0.15">
      <c r="D253859" s="1"/>
    </row>
    <row r="253881" spans="4:4" x14ac:dyDescent="0.15">
      <c r="D253881" s="1"/>
    </row>
    <row r="253903" spans="4:4" x14ac:dyDescent="0.15">
      <c r="D253903" s="1"/>
    </row>
    <row r="253925" spans="4:4" x14ac:dyDescent="0.15">
      <c r="D253925" s="1"/>
    </row>
    <row r="253947" spans="4:4" x14ac:dyDescent="0.15">
      <c r="D253947" s="1"/>
    </row>
    <row r="253969" spans="4:4" x14ac:dyDescent="0.15">
      <c r="D253969" s="1"/>
    </row>
    <row r="253991" spans="4:4" x14ac:dyDescent="0.15">
      <c r="D253991" s="1"/>
    </row>
    <row r="254013" spans="4:4" x14ac:dyDescent="0.15">
      <c r="D254013" s="1"/>
    </row>
    <row r="254035" spans="4:4" x14ac:dyDescent="0.15">
      <c r="D254035" s="1"/>
    </row>
    <row r="254057" spans="4:4" x14ac:dyDescent="0.15">
      <c r="D254057" s="1"/>
    </row>
    <row r="254079" spans="4:4" x14ac:dyDescent="0.15">
      <c r="D254079" s="1"/>
    </row>
    <row r="254101" spans="4:4" x14ac:dyDescent="0.15">
      <c r="D254101" s="1"/>
    </row>
    <row r="254123" spans="4:4" x14ac:dyDescent="0.15">
      <c r="D254123" s="1"/>
    </row>
    <row r="254145" spans="4:4" x14ac:dyDescent="0.15">
      <c r="D254145" s="1"/>
    </row>
    <row r="254167" spans="4:4" x14ac:dyDescent="0.15">
      <c r="D254167" s="1"/>
    </row>
    <row r="254189" spans="4:4" x14ac:dyDescent="0.15">
      <c r="D254189" s="1"/>
    </row>
    <row r="254211" spans="4:4" x14ac:dyDescent="0.15">
      <c r="D254211" s="1"/>
    </row>
    <row r="254233" spans="4:4" x14ac:dyDescent="0.15">
      <c r="D254233" s="1"/>
    </row>
    <row r="254255" spans="4:4" x14ac:dyDescent="0.15">
      <c r="D254255" s="1"/>
    </row>
    <row r="254277" spans="4:4" x14ac:dyDescent="0.15">
      <c r="D254277" s="1"/>
    </row>
    <row r="254299" spans="4:4" x14ac:dyDescent="0.15">
      <c r="D254299" s="1"/>
    </row>
    <row r="254321" spans="4:4" x14ac:dyDescent="0.15">
      <c r="D254321" s="1"/>
    </row>
    <row r="254343" spans="4:4" x14ac:dyDescent="0.15">
      <c r="D254343" s="1"/>
    </row>
    <row r="254365" spans="4:4" x14ac:dyDescent="0.15">
      <c r="D254365" s="1"/>
    </row>
    <row r="254387" spans="4:4" x14ac:dyDescent="0.15">
      <c r="D254387" s="1"/>
    </row>
    <row r="254409" spans="4:4" x14ac:dyDescent="0.15">
      <c r="D254409" s="1"/>
    </row>
    <row r="254431" spans="4:4" x14ac:dyDescent="0.15">
      <c r="D254431" s="1"/>
    </row>
    <row r="254453" spans="4:4" x14ac:dyDescent="0.15">
      <c r="D254453" s="1"/>
    </row>
    <row r="254475" spans="4:4" x14ac:dyDescent="0.15">
      <c r="D254475" s="1"/>
    </row>
    <row r="254497" spans="4:4" x14ac:dyDescent="0.15">
      <c r="D254497" s="1"/>
    </row>
    <row r="254519" spans="4:4" x14ac:dyDescent="0.15">
      <c r="D254519" s="1"/>
    </row>
    <row r="254541" spans="4:4" x14ac:dyDescent="0.15">
      <c r="D254541" s="1"/>
    </row>
    <row r="254563" spans="4:4" x14ac:dyDescent="0.15">
      <c r="D254563" s="1"/>
    </row>
    <row r="254585" spans="4:4" x14ac:dyDescent="0.15">
      <c r="D254585" s="1"/>
    </row>
    <row r="254607" spans="4:4" x14ac:dyDescent="0.15">
      <c r="D254607" s="1"/>
    </row>
    <row r="254629" spans="4:4" x14ac:dyDescent="0.15">
      <c r="D254629" s="1"/>
    </row>
    <row r="254651" spans="4:4" x14ac:dyDescent="0.15">
      <c r="D254651" s="1"/>
    </row>
    <row r="254673" spans="4:4" x14ac:dyDescent="0.15">
      <c r="D254673" s="1"/>
    </row>
    <row r="254695" spans="4:4" x14ac:dyDescent="0.15">
      <c r="D254695" s="1"/>
    </row>
    <row r="254717" spans="4:4" x14ac:dyDescent="0.15">
      <c r="D254717" s="1"/>
    </row>
    <row r="254739" spans="4:4" x14ac:dyDescent="0.15">
      <c r="D254739" s="1"/>
    </row>
    <row r="254761" spans="4:4" x14ac:dyDescent="0.15">
      <c r="D254761" s="1"/>
    </row>
    <row r="254783" spans="4:4" x14ac:dyDescent="0.15">
      <c r="D254783" s="1"/>
    </row>
    <row r="254805" spans="4:4" x14ac:dyDescent="0.15">
      <c r="D254805" s="1"/>
    </row>
    <row r="254827" spans="4:4" x14ac:dyDescent="0.15">
      <c r="D254827" s="1"/>
    </row>
    <row r="254849" spans="4:4" x14ac:dyDescent="0.15">
      <c r="D254849" s="1"/>
    </row>
    <row r="254871" spans="4:4" x14ac:dyDescent="0.15">
      <c r="D254871" s="1"/>
    </row>
    <row r="254893" spans="4:4" x14ac:dyDescent="0.15">
      <c r="D254893" s="1"/>
    </row>
    <row r="254915" spans="4:4" x14ac:dyDescent="0.15">
      <c r="D254915" s="1"/>
    </row>
    <row r="254937" spans="4:4" x14ac:dyDescent="0.15">
      <c r="D254937" s="1"/>
    </row>
    <row r="254959" spans="4:4" x14ac:dyDescent="0.15">
      <c r="D254959" s="1"/>
    </row>
    <row r="254981" spans="4:4" x14ac:dyDescent="0.15">
      <c r="D254981" s="1"/>
    </row>
    <row r="255003" spans="4:4" x14ac:dyDescent="0.15">
      <c r="D255003" s="1"/>
    </row>
    <row r="255025" spans="4:4" x14ac:dyDescent="0.15">
      <c r="D255025" s="1"/>
    </row>
    <row r="255047" spans="4:4" x14ac:dyDescent="0.15">
      <c r="D255047" s="1"/>
    </row>
    <row r="255069" spans="4:4" x14ac:dyDescent="0.15">
      <c r="D255069" s="1"/>
    </row>
    <row r="255091" spans="4:4" x14ac:dyDescent="0.15">
      <c r="D255091" s="1"/>
    </row>
    <row r="255113" spans="4:4" x14ac:dyDescent="0.15">
      <c r="D255113" s="1"/>
    </row>
    <row r="255135" spans="4:4" x14ac:dyDescent="0.15">
      <c r="D255135" s="1"/>
    </row>
    <row r="255157" spans="4:4" x14ac:dyDescent="0.15">
      <c r="D255157" s="1"/>
    </row>
    <row r="255179" spans="4:4" x14ac:dyDescent="0.15">
      <c r="D255179" s="1"/>
    </row>
    <row r="255201" spans="4:4" x14ac:dyDescent="0.15">
      <c r="D255201" s="1"/>
    </row>
    <row r="255223" spans="4:4" x14ac:dyDescent="0.15">
      <c r="D255223" s="1"/>
    </row>
    <row r="255245" spans="4:4" x14ac:dyDescent="0.15">
      <c r="D255245" s="1"/>
    </row>
    <row r="255267" spans="4:4" x14ac:dyDescent="0.15">
      <c r="D255267" s="1"/>
    </row>
    <row r="255289" spans="4:4" x14ac:dyDescent="0.15">
      <c r="D255289" s="1"/>
    </row>
    <row r="255311" spans="4:4" x14ac:dyDescent="0.15">
      <c r="D255311" s="1"/>
    </row>
    <row r="255333" spans="4:4" x14ac:dyDescent="0.15">
      <c r="D255333" s="1"/>
    </row>
    <row r="255355" spans="4:4" x14ac:dyDescent="0.15">
      <c r="D255355" s="1"/>
    </row>
    <row r="255377" spans="4:4" x14ac:dyDescent="0.15">
      <c r="D255377" s="1"/>
    </row>
    <row r="255399" spans="4:4" x14ac:dyDescent="0.15">
      <c r="D255399" s="1"/>
    </row>
    <row r="255421" spans="4:4" x14ac:dyDescent="0.15">
      <c r="D255421" s="1"/>
    </row>
    <row r="255443" spans="4:4" x14ac:dyDescent="0.15">
      <c r="D255443" s="1"/>
    </row>
    <row r="255465" spans="4:4" x14ac:dyDescent="0.15">
      <c r="D255465" s="1"/>
    </row>
    <row r="255487" spans="4:4" x14ac:dyDescent="0.15">
      <c r="D255487" s="1"/>
    </row>
    <row r="255509" spans="4:4" x14ac:dyDescent="0.15">
      <c r="D255509" s="1"/>
    </row>
    <row r="255531" spans="4:4" x14ac:dyDescent="0.15">
      <c r="D255531" s="1"/>
    </row>
    <row r="255553" spans="4:4" x14ac:dyDescent="0.15">
      <c r="D255553" s="1"/>
    </row>
    <row r="255575" spans="4:4" x14ac:dyDescent="0.15">
      <c r="D255575" s="1"/>
    </row>
    <row r="255597" spans="4:4" x14ac:dyDescent="0.15">
      <c r="D255597" s="1"/>
    </row>
    <row r="255619" spans="4:4" x14ac:dyDescent="0.15">
      <c r="D255619" s="1"/>
    </row>
    <row r="255641" spans="4:4" x14ac:dyDescent="0.15">
      <c r="D255641" s="1"/>
    </row>
    <row r="255663" spans="4:4" x14ac:dyDescent="0.15">
      <c r="D255663" s="1"/>
    </row>
    <row r="255685" spans="4:4" x14ac:dyDescent="0.15">
      <c r="D255685" s="1"/>
    </row>
    <row r="255707" spans="4:4" x14ac:dyDescent="0.15">
      <c r="D255707" s="1"/>
    </row>
    <row r="255729" spans="4:4" x14ac:dyDescent="0.15">
      <c r="D255729" s="1"/>
    </row>
    <row r="255751" spans="4:4" x14ac:dyDescent="0.15">
      <c r="D255751" s="1"/>
    </row>
    <row r="255773" spans="4:4" x14ac:dyDescent="0.15">
      <c r="D255773" s="1"/>
    </row>
    <row r="255795" spans="4:4" x14ac:dyDescent="0.15">
      <c r="D255795" s="1"/>
    </row>
    <row r="255817" spans="4:4" x14ac:dyDescent="0.15">
      <c r="D255817" s="1"/>
    </row>
    <row r="255839" spans="4:4" x14ac:dyDescent="0.15">
      <c r="D255839" s="1"/>
    </row>
    <row r="255861" spans="4:4" x14ac:dyDescent="0.15">
      <c r="D255861" s="1"/>
    </row>
    <row r="255883" spans="4:4" x14ac:dyDescent="0.15">
      <c r="D255883" s="1"/>
    </row>
    <row r="255905" spans="4:4" x14ac:dyDescent="0.15">
      <c r="D255905" s="1"/>
    </row>
    <row r="255927" spans="4:4" x14ac:dyDescent="0.15">
      <c r="D255927" s="1"/>
    </row>
    <row r="255949" spans="4:4" x14ac:dyDescent="0.15">
      <c r="D255949" s="1"/>
    </row>
    <row r="255971" spans="4:4" x14ac:dyDescent="0.15">
      <c r="D255971" s="1"/>
    </row>
    <row r="255993" spans="4:4" x14ac:dyDescent="0.15">
      <c r="D255993" s="1"/>
    </row>
    <row r="256015" spans="4:4" x14ac:dyDescent="0.15">
      <c r="D256015" s="1"/>
    </row>
    <row r="256037" spans="4:4" x14ac:dyDescent="0.15">
      <c r="D256037" s="1"/>
    </row>
    <row r="256059" spans="4:4" x14ac:dyDescent="0.15">
      <c r="D256059" s="1"/>
    </row>
    <row r="256081" spans="4:4" x14ac:dyDescent="0.15">
      <c r="D256081" s="1"/>
    </row>
    <row r="256103" spans="4:4" x14ac:dyDescent="0.15">
      <c r="D256103" s="1"/>
    </row>
    <row r="256125" spans="4:4" x14ac:dyDescent="0.15">
      <c r="D256125" s="1"/>
    </row>
    <row r="256147" spans="4:4" x14ac:dyDescent="0.15">
      <c r="D256147" s="1"/>
    </row>
    <row r="256169" spans="4:4" x14ac:dyDescent="0.15">
      <c r="D256169" s="1"/>
    </row>
    <row r="256191" spans="4:4" x14ac:dyDescent="0.15">
      <c r="D256191" s="1"/>
    </row>
    <row r="256213" spans="4:4" x14ac:dyDescent="0.15">
      <c r="D256213" s="1"/>
    </row>
    <row r="256235" spans="4:4" x14ac:dyDescent="0.15">
      <c r="D256235" s="1"/>
    </row>
    <row r="256257" spans="4:4" x14ac:dyDescent="0.15">
      <c r="D256257" s="1"/>
    </row>
    <row r="256279" spans="4:4" x14ac:dyDescent="0.15">
      <c r="D256279" s="1"/>
    </row>
    <row r="256301" spans="4:4" x14ac:dyDescent="0.15">
      <c r="D256301" s="1"/>
    </row>
    <row r="256323" spans="4:4" x14ac:dyDescent="0.15">
      <c r="D256323" s="1"/>
    </row>
    <row r="256345" spans="4:4" x14ac:dyDescent="0.15">
      <c r="D256345" s="1"/>
    </row>
    <row r="256367" spans="4:4" x14ac:dyDescent="0.15">
      <c r="D256367" s="1"/>
    </row>
    <row r="256389" spans="4:4" x14ac:dyDescent="0.15">
      <c r="D256389" s="1"/>
    </row>
    <row r="256411" spans="4:4" x14ac:dyDescent="0.15">
      <c r="D256411" s="1"/>
    </row>
    <row r="256433" spans="4:4" x14ac:dyDescent="0.15">
      <c r="D256433" s="1"/>
    </row>
    <row r="256455" spans="4:4" x14ac:dyDescent="0.15">
      <c r="D256455" s="1"/>
    </row>
    <row r="256477" spans="4:4" x14ac:dyDescent="0.15">
      <c r="D256477" s="1"/>
    </row>
    <row r="256499" spans="4:4" x14ac:dyDescent="0.15">
      <c r="D256499" s="1"/>
    </row>
    <row r="256521" spans="4:4" x14ac:dyDescent="0.15">
      <c r="D256521" s="1"/>
    </row>
    <row r="256543" spans="4:4" x14ac:dyDescent="0.15">
      <c r="D256543" s="1"/>
    </row>
    <row r="256565" spans="4:4" x14ac:dyDescent="0.15">
      <c r="D256565" s="1"/>
    </row>
    <row r="256587" spans="4:4" x14ac:dyDescent="0.15">
      <c r="D256587" s="1"/>
    </row>
    <row r="256609" spans="4:4" x14ac:dyDescent="0.15">
      <c r="D256609" s="1"/>
    </row>
    <row r="256631" spans="4:4" x14ac:dyDescent="0.15">
      <c r="D256631" s="1"/>
    </row>
    <row r="256653" spans="4:4" x14ac:dyDescent="0.15">
      <c r="D256653" s="1"/>
    </row>
    <row r="256675" spans="4:4" x14ac:dyDescent="0.15">
      <c r="D256675" s="1"/>
    </row>
    <row r="256697" spans="4:4" x14ac:dyDescent="0.15">
      <c r="D256697" s="1"/>
    </row>
    <row r="256719" spans="4:4" x14ac:dyDescent="0.15">
      <c r="D256719" s="1"/>
    </row>
    <row r="256741" spans="4:4" x14ac:dyDescent="0.15">
      <c r="D256741" s="1"/>
    </row>
    <row r="256763" spans="4:4" x14ac:dyDescent="0.15">
      <c r="D256763" s="1"/>
    </row>
    <row r="256785" spans="4:4" x14ac:dyDescent="0.15">
      <c r="D256785" s="1"/>
    </row>
    <row r="256807" spans="4:4" x14ac:dyDescent="0.15">
      <c r="D256807" s="1"/>
    </row>
    <row r="256829" spans="4:4" x14ac:dyDescent="0.15">
      <c r="D256829" s="1"/>
    </row>
    <row r="256851" spans="4:4" x14ac:dyDescent="0.15">
      <c r="D256851" s="1"/>
    </row>
    <row r="256873" spans="4:4" x14ac:dyDescent="0.15">
      <c r="D256873" s="1"/>
    </row>
    <row r="256895" spans="4:4" x14ac:dyDescent="0.15">
      <c r="D256895" s="1"/>
    </row>
    <row r="256917" spans="4:4" x14ac:dyDescent="0.15">
      <c r="D256917" s="1"/>
    </row>
    <row r="256939" spans="4:4" x14ac:dyDescent="0.15">
      <c r="D256939" s="1"/>
    </row>
    <row r="256961" spans="4:4" x14ac:dyDescent="0.15">
      <c r="D256961" s="1"/>
    </row>
    <row r="256983" spans="4:4" x14ac:dyDescent="0.15">
      <c r="D256983" s="1"/>
    </row>
    <row r="257005" spans="4:4" x14ac:dyDescent="0.15">
      <c r="D257005" s="1"/>
    </row>
    <row r="257027" spans="4:4" x14ac:dyDescent="0.15">
      <c r="D257027" s="1"/>
    </row>
    <row r="257049" spans="4:4" x14ac:dyDescent="0.15">
      <c r="D257049" s="1"/>
    </row>
    <row r="257071" spans="4:4" x14ac:dyDescent="0.15">
      <c r="D257071" s="1"/>
    </row>
    <row r="257093" spans="4:4" x14ac:dyDescent="0.15">
      <c r="D257093" s="1"/>
    </row>
    <row r="257115" spans="4:4" x14ac:dyDescent="0.15">
      <c r="D257115" s="1"/>
    </row>
    <row r="257137" spans="4:4" x14ac:dyDescent="0.15">
      <c r="D257137" s="1"/>
    </row>
    <row r="257159" spans="4:4" x14ac:dyDescent="0.15">
      <c r="D257159" s="1"/>
    </row>
    <row r="257181" spans="4:4" x14ac:dyDescent="0.15">
      <c r="D257181" s="1"/>
    </row>
    <row r="257203" spans="4:4" x14ac:dyDescent="0.15">
      <c r="D257203" s="1"/>
    </row>
    <row r="257225" spans="4:4" x14ac:dyDescent="0.15">
      <c r="D257225" s="1"/>
    </row>
    <row r="257247" spans="4:4" x14ac:dyDescent="0.15">
      <c r="D257247" s="1"/>
    </row>
    <row r="257269" spans="4:4" x14ac:dyDescent="0.15">
      <c r="D257269" s="1"/>
    </row>
    <row r="257291" spans="4:4" x14ac:dyDescent="0.15">
      <c r="D257291" s="1"/>
    </row>
    <row r="257313" spans="4:4" x14ac:dyDescent="0.15">
      <c r="D257313" s="1"/>
    </row>
    <row r="257335" spans="4:4" x14ac:dyDescent="0.15">
      <c r="D257335" s="1"/>
    </row>
    <row r="257357" spans="4:4" x14ac:dyDescent="0.15">
      <c r="D257357" s="1"/>
    </row>
    <row r="257379" spans="4:4" x14ac:dyDescent="0.15">
      <c r="D257379" s="1"/>
    </row>
    <row r="257401" spans="4:4" x14ac:dyDescent="0.15">
      <c r="D257401" s="1"/>
    </row>
    <row r="257423" spans="4:4" x14ac:dyDescent="0.15">
      <c r="D257423" s="1"/>
    </row>
    <row r="257445" spans="4:4" x14ac:dyDescent="0.15">
      <c r="D257445" s="1"/>
    </row>
    <row r="257467" spans="4:4" x14ac:dyDescent="0.15">
      <c r="D257467" s="1"/>
    </row>
    <row r="257489" spans="4:4" x14ac:dyDescent="0.15">
      <c r="D257489" s="1"/>
    </row>
    <row r="257511" spans="4:4" x14ac:dyDescent="0.15">
      <c r="D257511" s="1"/>
    </row>
    <row r="257533" spans="4:4" x14ac:dyDescent="0.15">
      <c r="D257533" s="1"/>
    </row>
    <row r="257555" spans="4:4" x14ac:dyDescent="0.15">
      <c r="D257555" s="1"/>
    </row>
    <row r="257577" spans="4:4" x14ac:dyDescent="0.15">
      <c r="D257577" s="1"/>
    </row>
    <row r="257599" spans="4:4" x14ac:dyDescent="0.15">
      <c r="D257599" s="1"/>
    </row>
    <row r="257621" spans="4:4" x14ac:dyDescent="0.15">
      <c r="D257621" s="1"/>
    </row>
    <row r="257643" spans="4:4" x14ac:dyDescent="0.15">
      <c r="D257643" s="1"/>
    </row>
    <row r="257665" spans="4:4" x14ac:dyDescent="0.15">
      <c r="D257665" s="1"/>
    </row>
    <row r="257687" spans="4:4" x14ac:dyDescent="0.15">
      <c r="D257687" s="1"/>
    </row>
    <row r="257709" spans="4:4" x14ac:dyDescent="0.15">
      <c r="D257709" s="1"/>
    </row>
    <row r="257731" spans="4:4" x14ac:dyDescent="0.15">
      <c r="D257731" s="1"/>
    </row>
    <row r="257753" spans="4:4" x14ac:dyDescent="0.15">
      <c r="D257753" s="1"/>
    </row>
    <row r="257775" spans="4:4" x14ac:dyDescent="0.15">
      <c r="D257775" s="1"/>
    </row>
    <row r="257797" spans="4:4" x14ac:dyDescent="0.15">
      <c r="D257797" s="1"/>
    </row>
    <row r="257819" spans="4:4" x14ac:dyDescent="0.15">
      <c r="D257819" s="1"/>
    </row>
    <row r="257841" spans="4:4" x14ac:dyDescent="0.15">
      <c r="D257841" s="1"/>
    </row>
    <row r="257863" spans="4:4" x14ac:dyDescent="0.15">
      <c r="D257863" s="1"/>
    </row>
    <row r="257885" spans="4:4" x14ac:dyDescent="0.15">
      <c r="D257885" s="1"/>
    </row>
    <row r="257907" spans="4:4" x14ac:dyDescent="0.15">
      <c r="D257907" s="1"/>
    </row>
    <row r="257929" spans="4:4" x14ac:dyDescent="0.15">
      <c r="D257929" s="1"/>
    </row>
    <row r="257951" spans="4:4" x14ac:dyDescent="0.15">
      <c r="D257951" s="1"/>
    </row>
    <row r="257973" spans="4:4" x14ac:dyDescent="0.15">
      <c r="D257973" s="1"/>
    </row>
    <row r="257995" spans="4:4" x14ac:dyDescent="0.15">
      <c r="D257995" s="1"/>
    </row>
    <row r="258017" spans="4:4" x14ac:dyDescent="0.15">
      <c r="D258017" s="1"/>
    </row>
    <row r="258039" spans="4:4" x14ac:dyDescent="0.15">
      <c r="D258039" s="1"/>
    </row>
    <row r="258061" spans="4:4" x14ac:dyDescent="0.15">
      <c r="D258061" s="1"/>
    </row>
    <row r="258083" spans="4:4" x14ac:dyDescent="0.15">
      <c r="D258083" s="1"/>
    </row>
    <row r="258105" spans="4:4" x14ac:dyDescent="0.15">
      <c r="D258105" s="1"/>
    </row>
    <row r="258127" spans="4:4" x14ac:dyDescent="0.15">
      <c r="D258127" s="1"/>
    </row>
    <row r="258149" spans="4:4" x14ac:dyDescent="0.15">
      <c r="D258149" s="1"/>
    </row>
    <row r="258171" spans="4:4" x14ac:dyDescent="0.15">
      <c r="D258171" s="1"/>
    </row>
    <row r="258193" spans="4:4" x14ac:dyDescent="0.15">
      <c r="D258193" s="1"/>
    </row>
    <row r="258215" spans="4:4" x14ac:dyDescent="0.15">
      <c r="D258215" s="1"/>
    </row>
    <row r="258237" spans="4:4" x14ac:dyDescent="0.15">
      <c r="D258237" s="1"/>
    </row>
    <row r="258259" spans="4:4" x14ac:dyDescent="0.15">
      <c r="D258259" s="1"/>
    </row>
    <row r="258281" spans="4:4" x14ac:dyDescent="0.15">
      <c r="D258281" s="1"/>
    </row>
    <row r="258303" spans="4:4" x14ac:dyDescent="0.15">
      <c r="D258303" s="1"/>
    </row>
    <row r="258325" spans="4:4" x14ac:dyDescent="0.15">
      <c r="D258325" s="1"/>
    </row>
    <row r="258347" spans="4:4" x14ac:dyDescent="0.15">
      <c r="D258347" s="1"/>
    </row>
    <row r="258369" spans="4:4" x14ac:dyDescent="0.15">
      <c r="D258369" s="1"/>
    </row>
    <row r="258391" spans="4:4" x14ac:dyDescent="0.15">
      <c r="D258391" s="1"/>
    </row>
    <row r="258413" spans="4:4" x14ac:dyDescent="0.15">
      <c r="D258413" s="1"/>
    </row>
    <row r="258435" spans="4:4" x14ac:dyDescent="0.15">
      <c r="D258435" s="1"/>
    </row>
    <row r="258457" spans="4:4" x14ac:dyDescent="0.15">
      <c r="D258457" s="1"/>
    </row>
    <row r="258479" spans="4:4" x14ac:dyDescent="0.15">
      <c r="D258479" s="1"/>
    </row>
    <row r="258501" spans="4:4" x14ac:dyDescent="0.15">
      <c r="D258501" s="1"/>
    </row>
    <row r="258523" spans="4:4" x14ac:dyDescent="0.15">
      <c r="D258523" s="1"/>
    </row>
    <row r="258545" spans="4:4" x14ac:dyDescent="0.15">
      <c r="D258545" s="1"/>
    </row>
    <row r="258567" spans="4:4" x14ac:dyDescent="0.15">
      <c r="D258567" s="1"/>
    </row>
    <row r="258589" spans="4:4" x14ac:dyDescent="0.15">
      <c r="D258589" s="1"/>
    </row>
    <row r="258611" spans="4:4" x14ac:dyDescent="0.15">
      <c r="D258611" s="1"/>
    </row>
    <row r="258633" spans="4:4" x14ac:dyDescent="0.15">
      <c r="D258633" s="1"/>
    </row>
    <row r="258655" spans="4:4" x14ac:dyDescent="0.15">
      <c r="D258655" s="1"/>
    </row>
    <row r="258677" spans="4:4" x14ac:dyDescent="0.15">
      <c r="D258677" s="1"/>
    </row>
    <row r="258699" spans="4:4" x14ac:dyDescent="0.15">
      <c r="D258699" s="1"/>
    </row>
    <row r="258721" spans="4:4" x14ac:dyDescent="0.15">
      <c r="D258721" s="1"/>
    </row>
    <row r="258743" spans="4:4" x14ac:dyDescent="0.15">
      <c r="D258743" s="1"/>
    </row>
    <row r="258765" spans="4:4" x14ac:dyDescent="0.15">
      <c r="D258765" s="1"/>
    </row>
    <row r="258787" spans="4:4" x14ac:dyDescent="0.15">
      <c r="D258787" s="1"/>
    </row>
    <row r="258809" spans="4:4" x14ac:dyDescent="0.15">
      <c r="D258809" s="1"/>
    </row>
    <row r="258831" spans="4:4" x14ac:dyDescent="0.15">
      <c r="D258831" s="1"/>
    </row>
    <row r="258853" spans="4:4" x14ac:dyDescent="0.15">
      <c r="D258853" s="1"/>
    </row>
    <row r="258875" spans="4:4" x14ac:dyDescent="0.15">
      <c r="D258875" s="1"/>
    </row>
    <row r="258897" spans="4:4" x14ac:dyDescent="0.15">
      <c r="D258897" s="1"/>
    </row>
    <row r="258919" spans="4:4" x14ac:dyDescent="0.15">
      <c r="D258919" s="1"/>
    </row>
    <row r="258941" spans="4:4" x14ac:dyDescent="0.15">
      <c r="D258941" s="1"/>
    </row>
    <row r="258963" spans="4:4" x14ac:dyDescent="0.15">
      <c r="D258963" s="1"/>
    </row>
    <row r="258985" spans="4:4" x14ac:dyDescent="0.15">
      <c r="D258985" s="1"/>
    </row>
    <row r="259007" spans="4:4" x14ac:dyDescent="0.15">
      <c r="D259007" s="1"/>
    </row>
    <row r="259029" spans="4:4" x14ac:dyDescent="0.15">
      <c r="D259029" s="1"/>
    </row>
    <row r="259051" spans="4:4" x14ac:dyDescent="0.15">
      <c r="D259051" s="1"/>
    </row>
    <row r="259073" spans="4:4" x14ac:dyDescent="0.15">
      <c r="D259073" s="1"/>
    </row>
    <row r="259095" spans="4:4" x14ac:dyDescent="0.15">
      <c r="D259095" s="1"/>
    </row>
    <row r="259117" spans="4:4" x14ac:dyDescent="0.15">
      <c r="D259117" s="1"/>
    </row>
    <row r="259139" spans="4:4" x14ac:dyDescent="0.15">
      <c r="D259139" s="1"/>
    </row>
    <row r="259161" spans="4:4" x14ac:dyDescent="0.15">
      <c r="D259161" s="1"/>
    </row>
    <row r="259183" spans="4:4" x14ac:dyDescent="0.15">
      <c r="D259183" s="1"/>
    </row>
    <row r="259205" spans="4:4" x14ac:dyDescent="0.15">
      <c r="D259205" s="1"/>
    </row>
    <row r="259227" spans="4:4" x14ac:dyDescent="0.15">
      <c r="D259227" s="1"/>
    </row>
    <row r="259249" spans="4:4" x14ac:dyDescent="0.15">
      <c r="D259249" s="1"/>
    </row>
    <row r="259271" spans="4:4" x14ac:dyDescent="0.15">
      <c r="D259271" s="1"/>
    </row>
    <row r="259293" spans="4:4" x14ac:dyDescent="0.15">
      <c r="D259293" s="1"/>
    </row>
    <row r="259315" spans="4:4" x14ac:dyDescent="0.15">
      <c r="D259315" s="1"/>
    </row>
    <row r="259337" spans="4:4" x14ac:dyDescent="0.15">
      <c r="D259337" s="1"/>
    </row>
    <row r="259359" spans="4:4" x14ac:dyDescent="0.15">
      <c r="D259359" s="1"/>
    </row>
    <row r="259381" spans="4:4" x14ac:dyDescent="0.15">
      <c r="D259381" s="1"/>
    </row>
    <row r="259403" spans="4:4" x14ac:dyDescent="0.15">
      <c r="D259403" s="1"/>
    </row>
    <row r="259425" spans="4:4" x14ac:dyDescent="0.15">
      <c r="D259425" s="1"/>
    </row>
    <row r="259447" spans="4:4" x14ac:dyDescent="0.15">
      <c r="D259447" s="1"/>
    </row>
    <row r="259469" spans="4:4" x14ac:dyDescent="0.15">
      <c r="D259469" s="1"/>
    </row>
    <row r="259491" spans="4:4" x14ac:dyDescent="0.15">
      <c r="D259491" s="1"/>
    </row>
    <row r="259513" spans="4:4" x14ac:dyDescent="0.15">
      <c r="D259513" s="1"/>
    </row>
    <row r="259535" spans="4:4" x14ac:dyDescent="0.15">
      <c r="D259535" s="1"/>
    </row>
    <row r="259557" spans="4:4" x14ac:dyDescent="0.15">
      <c r="D259557" s="1"/>
    </row>
    <row r="259579" spans="4:4" x14ac:dyDescent="0.15">
      <c r="D259579" s="1"/>
    </row>
    <row r="259601" spans="4:4" x14ac:dyDescent="0.15">
      <c r="D259601" s="1"/>
    </row>
    <row r="259623" spans="4:4" x14ac:dyDescent="0.15">
      <c r="D259623" s="1"/>
    </row>
    <row r="259645" spans="4:4" x14ac:dyDescent="0.15">
      <c r="D259645" s="1"/>
    </row>
    <row r="259667" spans="4:4" x14ac:dyDescent="0.15">
      <c r="D259667" s="1"/>
    </row>
    <row r="259689" spans="4:4" x14ac:dyDescent="0.15">
      <c r="D259689" s="1"/>
    </row>
    <row r="259711" spans="4:4" x14ac:dyDescent="0.15">
      <c r="D259711" s="1"/>
    </row>
    <row r="259733" spans="4:4" x14ac:dyDescent="0.15">
      <c r="D259733" s="1"/>
    </row>
    <row r="259755" spans="4:4" x14ac:dyDescent="0.15">
      <c r="D259755" s="1"/>
    </row>
    <row r="259777" spans="4:4" x14ac:dyDescent="0.15">
      <c r="D259777" s="1"/>
    </row>
    <row r="259799" spans="4:4" x14ac:dyDescent="0.15">
      <c r="D259799" s="1"/>
    </row>
    <row r="259821" spans="4:4" x14ac:dyDescent="0.15">
      <c r="D259821" s="1"/>
    </row>
    <row r="259843" spans="4:4" x14ac:dyDescent="0.15">
      <c r="D259843" s="1"/>
    </row>
    <row r="259865" spans="4:4" x14ac:dyDescent="0.15">
      <c r="D259865" s="1"/>
    </row>
    <row r="259887" spans="4:4" x14ac:dyDescent="0.15">
      <c r="D259887" s="1"/>
    </row>
    <row r="259909" spans="4:4" x14ac:dyDescent="0.15">
      <c r="D259909" s="1"/>
    </row>
    <row r="259931" spans="4:4" x14ac:dyDescent="0.15">
      <c r="D259931" s="1"/>
    </row>
    <row r="259953" spans="4:4" x14ac:dyDescent="0.15">
      <c r="D259953" s="1"/>
    </row>
    <row r="259975" spans="4:4" x14ac:dyDescent="0.15">
      <c r="D259975" s="1"/>
    </row>
    <row r="259997" spans="4:4" x14ac:dyDescent="0.15">
      <c r="D259997" s="1"/>
    </row>
    <row r="260019" spans="4:4" x14ac:dyDescent="0.15">
      <c r="D260019" s="1"/>
    </row>
    <row r="260041" spans="4:4" x14ac:dyDescent="0.15">
      <c r="D260041" s="1"/>
    </row>
    <row r="260063" spans="4:4" x14ac:dyDescent="0.15">
      <c r="D260063" s="1"/>
    </row>
    <row r="260085" spans="4:4" x14ac:dyDescent="0.15">
      <c r="D260085" s="1"/>
    </row>
    <row r="260107" spans="4:4" x14ac:dyDescent="0.15">
      <c r="D260107" s="1"/>
    </row>
    <row r="260129" spans="4:4" x14ac:dyDescent="0.15">
      <c r="D260129" s="1"/>
    </row>
    <row r="260151" spans="4:4" x14ac:dyDescent="0.15">
      <c r="D260151" s="1"/>
    </row>
    <row r="260173" spans="4:4" x14ac:dyDescent="0.15">
      <c r="D260173" s="1"/>
    </row>
    <row r="260195" spans="4:4" x14ac:dyDescent="0.15">
      <c r="D260195" s="1"/>
    </row>
    <row r="260217" spans="4:4" x14ac:dyDescent="0.15">
      <c r="D260217" s="1"/>
    </row>
    <row r="260239" spans="4:4" x14ac:dyDescent="0.15">
      <c r="D260239" s="1"/>
    </row>
    <row r="260261" spans="4:4" x14ac:dyDescent="0.15">
      <c r="D260261" s="1"/>
    </row>
    <row r="260283" spans="4:4" x14ac:dyDescent="0.15">
      <c r="D260283" s="1"/>
    </row>
    <row r="260305" spans="4:4" x14ac:dyDescent="0.15">
      <c r="D260305" s="1"/>
    </row>
    <row r="260327" spans="4:4" x14ac:dyDescent="0.15">
      <c r="D260327" s="1"/>
    </row>
    <row r="260349" spans="4:4" x14ac:dyDescent="0.15">
      <c r="D260349" s="1"/>
    </row>
    <row r="260371" spans="4:4" x14ac:dyDescent="0.15">
      <c r="D260371" s="1"/>
    </row>
    <row r="260393" spans="4:4" x14ac:dyDescent="0.15">
      <c r="D260393" s="1"/>
    </row>
    <row r="260415" spans="4:4" x14ac:dyDescent="0.15">
      <c r="D260415" s="1"/>
    </row>
    <row r="260437" spans="4:4" x14ac:dyDescent="0.15">
      <c r="D260437" s="1"/>
    </row>
    <row r="260459" spans="4:4" x14ac:dyDescent="0.15">
      <c r="D260459" s="1"/>
    </row>
    <row r="260481" spans="4:4" x14ac:dyDescent="0.15">
      <c r="D260481" s="1"/>
    </row>
    <row r="260503" spans="4:4" x14ac:dyDescent="0.15">
      <c r="D260503" s="1"/>
    </row>
    <row r="260525" spans="4:4" x14ac:dyDescent="0.15">
      <c r="D260525" s="1"/>
    </row>
    <row r="260547" spans="4:4" x14ac:dyDescent="0.15">
      <c r="D260547" s="1"/>
    </row>
    <row r="260569" spans="4:4" x14ac:dyDescent="0.15">
      <c r="D260569" s="1"/>
    </row>
    <row r="260591" spans="4:4" x14ac:dyDescent="0.15">
      <c r="D260591" s="1"/>
    </row>
    <row r="260613" spans="4:4" x14ac:dyDescent="0.15">
      <c r="D260613" s="1"/>
    </row>
    <row r="260635" spans="4:4" x14ac:dyDescent="0.15">
      <c r="D260635" s="1"/>
    </row>
    <row r="260657" spans="4:4" x14ac:dyDescent="0.15">
      <c r="D260657" s="1"/>
    </row>
    <row r="260679" spans="4:4" x14ac:dyDescent="0.15">
      <c r="D260679" s="1"/>
    </row>
    <row r="260701" spans="4:4" x14ac:dyDescent="0.15">
      <c r="D260701" s="1"/>
    </row>
    <row r="260723" spans="4:4" x14ac:dyDescent="0.15">
      <c r="D260723" s="1"/>
    </row>
    <row r="260745" spans="4:4" x14ac:dyDescent="0.15">
      <c r="D260745" s="1"/>
    </row>
    <row r="260767" spans="4:4" x14ac:dyDescent="0.15">
      <c r="D260767" s="1"/>
    </row>
    <row r="260789" spans="4:4" x14ac:dyDescent="0.15">
      <c r="D260789" s="1"/>
    </row>
    <row r="260811" spans="4:4" x14ac:dyDescent="0.15">
      <c r="D260811" s="1"/>
    </row>
    <row r="260833" spans="4:4" x14ac:dyDescent="0.15">
      <c r="D260833" s="1"/>
    </row>
    <row r="260855" spans="4:4" x14ac:dyDescent="0.15">
      <c r="D260855" s="1"/>
    </row>
    <row r="260877" spans="4:4" x14ac:dyDescent="0.15">
      <c r="D260877" s="1"/>
    </row>
    <row r="260899" spans="4:4" x14ac:dyDescent="0.15">
      <c r="D260899" s="1"/>
    </row>
    <row r="260921" spans="4:4" x14ac:dyDescent="0.15">
      <c r="D260921" s="1"/>
    </row>
    <row r="260943" spans="4:4" x14ac:dyDescent="0.15">
      <c r="D260943" s="1"/>
    </row>
    <row r="260965" spans="4:4" x14ac:dyDescent="0.15">
      <c r="D260965" s="1"/>
    </row>
    <row r="260987" spans="4:4" x14ac:dyDescent="0.15">
      <c r="D260987" s="1"/>
    </row>
    <row r="261009" spans="4:4" x14ac:dyDescent="0.15">
      <c r="D261009" s="1"/>
    </row>
    <row r="261031" spans="4:4" x14ac:dyDescent="0.15">
      <c r="D261031" s="1"/>
    </row>
    <row r="261053" spans="4:4" x14ac:dyDescent="0.15">
      <c r="D261053" s="1"/>
    </row>
    <row r="261075" spans="4:4" x14ac:dyDescent="0.15">
      <c r="D261075" s="1"/>
    </row>
    <row r="261097" spans="4:4" x14ac:dyDescent="0.15">
      <c r="D261097" s="1"/>
    </row>
    <row r="261119" spans="4:4" x14ac:dyDescent="0.15">
      <c r="D261119" s="1"/>
    </row>
    <row r="261141" spans="4:4" x14ac:dyDescent="0.15">
      <c r="D261141" s="1"/>
    </row>
    <row r="261163" spans="4:4" x14ac:dyDescent="0.15">
      <c r="D261163" s="1"/>
    </row>
    <row r="261185" spans="4:4" x14ac:dyDescent="0.15">
      <c r="D261185" s="1"/>
    </row>
    <row r="261207" spans="4:4" x14ac:dyDescent="0.15">
      <c r="D261207" s="1"/>
    </row>
    <row r="261229" spans="4:4" x14ac:dyDescent="0.15">
      <c r="D261229" s="1"/>
    </row>
    <row r="261251" spans="4:4" x14ac:dyDescent="0.15">
      <c r="D261251" s="1"/>
    </row>
    <row r="261273" spans="4:4" x14ac:dyDescent="0.15">
      <c r="D261273" s="1"/>
    </row>
    <row r="261295" spans="4:4" x14ac:dyDescent="0.15">
      <c r="D261295" s="1"/>
    </row>
    <row r="261317" spans="4:4" x14ac:dyDescent="0.15">
      <c r="D261317" s="1"/>
    </row>
    <row r="261339" spans="4:4" x14ac:dyDescent="0.15">
      <c r="D261339" s="1"/>
    </row>
    <row r="261361" spans="4:4" x14ac:dyDescent="0.15">
      <c r="D261361" s="1"/>
    </row>
    <row r="261383" spans="4:4" x14ac:dyDescent="0.15">
      <c r="D261383" s="1"/>
    </row>
    <row r="261405" spans="4:4" x14ac:dyDescent="0.15">
      <c r="D261405" s="1"/>
    </row>
    <row r="261427" spans="4:4" x14ac:dyDescent="0.15">
      <c r="D261427" s="1"/>
    </row>
    <row r="261449" spans="4:4" x14ac:dyDescent="0.15">
      <c r="D261449" s="1"/>
    </row>
    <row r="261471" spans="4:4" x14ac:dyDescent="0.15">
      <c r="D261471" s="1"/>
    </row>
    <row r="261493" spans="4:4" x14ac:dyDescent="0.15">
      <c r="D261493" s="1"/>
    </row>
    <row r="261515" spans="4:4" x14ac:dyDescent="0.15">
      <c r="D261515" s="1"/>
    </row>
    <row r="261537" spans="4:4" x14ac:dyDescent="0.15">
      <c r="D261537" s="1"/>
    </row>
    <row r="261559" spans="4:4" x14ac:dyDescent="0.15">
      <c r="D261559" s="1"/>
    </row>
    <row r="261581" spans="4:4" x14ac:dyDescent="0.15">
      <c r="D261581" s="1"/>
    </row>
    <row r="261603" spans="4:4" x14ac:dyDescent="0.15">
      <c r="D261603" s="1"/>
    </row>
    <row r="261625" spans="4:4" x14ac:dyDescent="0.15">
      <c r="D261625" s="1"/>
    </row>
    <row r="261647" spans="4:4" x14ac:dyDescent="0.15">
      <c r="D261647" s="1"/>
    </row>
    <row r="261669" spans="4:4" x14ac:dyDescent="0.15">
      <c r="D261669" s="1"/>
    </row>
    <row r="261691" spans="4:4" x14ac:dyDescent="0.15">
      <c r="D261691" s="1"/>
    </row>
    <row r="261713" spans="4:4" x14ac:dyDescent="0.15">
      <c r="D261713" s="1"/>
    </row>
    <row r="261735" spans="4:4" x14ac:dyDescent="0.15">
      <c r="D261735" s="1"/>
    </row>
    <row r="261757" spans="4:4" x14ac:dyDescent="0.15">
      <c r="D261757" s="1"/>
    </row>
    <row r="261779" spans="4:4" x14ac:dyDescent="0.15">
      <c r="D261779" s="1"/>
    </row>
    <row r="261801" spans="4:4" x14ac:dyDescent="0.15">
      <c r="D261801" s="1"/>
    </row>
    <row r="261823" spans="4:4" x14ac:dyDescent="0.15">
      <c r="D261823" s="1"/>
    </row>
    <row r="261845" spans="4:4" x14ac:dyDescent="0.15">
      <c r="D261845" s="1"/>
    </row>
    <row r="261867" spans="4:4" x14ac:dyDescent="0.15">
      <c r="D261867" s="1"/>
    </row>
    <row r="261889" spans="4:4" x14ac:dyDescent="0.15">
      <c r="D261889" s="1"/>
    </row>
    <row r="261911" spans="4:4" x14ac:dyDescent="0.15">
      <c r="D261911" s="1"/>
    </row>
    <row r="261933" spans="4:4" x14ac:dyDescent="0.15">
      <c r="D261933" s="1"/>
    </row>
    <row r="261955" spans="4:4" x14ac:dyDescent="0.15">
      <c r="D261955" s="1"/>
    </row>
    <row r="261977" spans="4:4" x14ac:dyDescent="0.15">
      <c r="D261977" s="1"/>
    </row>
    <row r="261999" spans="4:4" x14ac:dyDescent="0.15">
      <c r="D261999" s="1"/>
    </row>
    <row r="262021" spans="4:4" x14ac:dyDescent="0.15">
      <c r="D262021" s="1"/>
    </row>
    <row r="262043" spans="4:4" x14ac:dyDescent="0.15">
      <c r="D262043" s="1"/>
    </row>
    <row r="262065" spans="4:4" x14ac:dyDescent="0.15">
      <c r="D262065" s="1"/>
    </row>
    <row r="262087" spans="4:4" x14ac:dyDescent="0.15">
      <c r="D262087" s="1"/>
    </row>
    <row r="262109" spans="4:4" x14ac:dyDescent="0.15">
      <c r="D262109" s="1"/>
    </row>
    <row r="262131" spans="4:4" x14ac:dyDescent="0.15">
      <c r="D262131" s="1"/>
    </row>
    <row r="262153" spans="4:4" x14ac:dyDescent="0.15">
      <c r="D262153" s="1"/>
    </row>
    <row r="262175" spans="4:4" x14ac:dyDescent="0.15">
      <c r="D262175" s="1"/>
    </row>
    <row r="262197" spans="4:4" x14ac:dyDescent="0.15">
      <c r="D262197" s="1"/>
    </row>
    <row r="262219" spans="4:4" x14ac:dyDescent="0.15">
      <c r="D262219" s="1"/>
    </row>
    <row r="262241" spans="4:4" x14ac:dyDescent="0.15">
      <c r="D262241" s="1"/>
    </row>
    <row r="262263" spans="4:4" x14ac:dyDescent="0.15">
      <c r="D262263" s="1"/>
    </row>
    <row r="262285" spans="4:4" x14ac:dyDescent="0.15">
      <c r="D262285" s="1"/>
    </row>
    <row r="262307" spans="4:4" x14ac:dyDescent="0.15">
      <c r="D262307" s="1"/>
    </row>
    <row r="262329" spans="4:4" x14ac:dyDescent="0.15">
      <c r="D262329" s="1"/>
    </row>
    <row r="262351" spans="4:4" x14ac:dyDescent="0.15">
      <c r="D262351" s="1"/>
    </row>
    <row r="262373" spans="4:4" x14ac:dyDescent="0.15">
      <c r="D262373" s="1"/>
    </row>
    <row r="262395" spans="4:4" x14ac:dyDescent="0.15">
      <c r="D262395" s="1"/>
    </row>
    <row r="262417" spans="4:4" x14ac:dyDescent="0.15">
      <c r="D262417" s="1"/>
    </row>
    <row r="262439" spans="4:4" x14ac:dyDescent="0.15">
      <c r="D262439" s="1"/>
    </row>
    <row r="262461" spans="4:4" x14ac:dyDescent="0.15">
      <c r="D262461" s="1"/>
    </row>
    <row r="262483" spans="4:4" x14ac:dyDescent="0.15">
      <c r="D262483" s="1"/>
    </row>
    <row r="262505" spans="4:4" x14ac:dyDescent="0.15">
      <c r="D262505" s="1"/>
    </row>
    <row r="262527" spans="4:4" x14ac:dyDescent="0.15">
      <c r="D262527" s="1"/>
    </row>
    <row r="262549" spans="4:4" x14ac:dyDescent="0.15">
      <c r="D262549" s="1"/>
    </row>
    <row r="262571" spans="4:4" x14ac:dyDescent="0.15">
      <c r="D262571" s="1"/>
    </row>
    <row r="262593" spans="4:4" x14ac:dyDescent="0.15">
      <c r="D262593" s="1"/>
    </row>
    <row r="262615" spans="4:4" x14ac:dyDescent="0.15">
      <c r="D262615" s="1"/>
    </row>
    <row r="262637" spans="4:4" x14ac:dyDescent="0.15">
      <c r="D262637" s="1"/>
    </row>
    <row r="262659" spans="4:4" x14ac:dyDescent="0.15">
      <c r="D262659" s="1"/>
    </row>
    <row r="262681" spans="4:4" x14ac:dyDescent="0.15">
      <c r="D262681" s="1"/>
    </row>
    <row r="262703" spans="4:4" x14ac:dyDescent="0.15">
      <c r="D262703" s="1"/>
    </row>
    <row r="262725" spans="4:4" x14ac:dyDescent="0.15">
      <c r="D262725" s="1"/>
    </row>
    <row r="262747" spans="4:4" x14ac:dyDescent="0.15">
      <c r="D262747" s="1"/>
    </row>
    <row r="262769" spans="4:4" x14ac:dyDescent="0.15">
      <c r="D262769" s="1"/>
    </row>
    <row r="262791" spans="4:4" x14ac:dyDescent="0.15">
      <c r="D262791" s="1"/>
    </row>
    <row r="262813" spans="4:4" x14ac:dyDescent="0.15">
      <c r="D262813" s="1"/>
    </row>
    <row r="262835" spans="4:4" x14ac:dyDescent="0.15">
      <c r="D262835" s="1"/>
    </row>
    <row r="262857" spans="4:4" x14ac:dyDescent="0.15">
      <c r="D262857" s="1"/>
    </row>
    <row r="262879" spans="4:4" x14ac:dyDescent="0.15">
      <c r="D262879" s="1"/>
    </row>
    <row r="262901" spans="4:4" x14ac:dyDescent="0.15">
      <c r="D262901" s="1"/>
    </row>
    <row r="262923" spans="4:4" x14ac:dyDescent="0.15">
      <c r="D262923" s="1"/>
    </row>
    <row r="262945" spans="4:4" x14ac:dyDescent="0.15">
      <c r="D262945" s="1"/>
    </row>
    <row r="262967" spans="4:4" x14ac:dyDescent="0.15">
      <c r="D262967" s="1"/>
    </row>
    <row r="262989" spans="4:4" x14ac:dyDescent="0.15">
      <c r="D262989" s="1"/>
    </row>
    <row r="263011" spans="4:4" x14ac:dyDescent="0.15">
      <c r="D263011" s="1"/>
    </row>
    <row r="263033" spans="4:4" x14ac:dyDescent="0.15">
      <c r="D263033" s="1"/>
    </row>
    <row r="263055" spans="4:4" x14ac:dyDescent="0.15">
      <c r="D263055" s="1"/>
    </row>
    <row r="263077" spans="4:4" x14ac:dyDescent="0.15">
      <c r="D263077" s="1"/>
    </row>
    <row r="263099" spans="4:4" x14ac:dyDescent="0.15">
      <c r="D263099" s="1"/>
    </row>
    <row r="263121" spans="4:4" x14ac:dyDescent="0.15">
      <c r="D263121" s="1"/>
    </row>
    <row r="263143" spans="4:4" x14ac:dyDescent="0.15">
      <c r="D263143" s="1"/>
    </row>
    <row r="263165" spans="4:4" x14ac:dyDescent="0.15">
      <c r="D263165" s="1"/>
    </row>
    <row r="263187" spans="4:4" x14ac:dyDescent="0.15">
      <c r="D263187" s="1"/>
    </row>
    <row r="263209" spans="4:4" x14ac:dyDescent="0.15">
      <c r="D263209" s="1"/>
    </row>
    <row r="263231" spans="4:4" x14ac:dyDescent="0.15">
      <c r="D263231" s="1"/>
    </row>
    <row r="263253" spans="4:4" x14ac:dyDescent="0.15">
      <c r="D263253" s="1"/>
    </row>
    <row r="263275" spans="4:4" x14ac:dyDescent="0.15">
      <c r="D263275" s="1"/>
    </row>
    <row r="263297" spans="4:4" x14ac:dyDescent="0.15">
      <c r="D263297" s="1"/>
    </row>
    <row r="263319" spans="4:4" x14ac:dyDescent="0.15">
      <c r="D263319" s="1"/>
    </row>
    <row r="263341" spans="4:4" x14ac:dyDescent="0.15">
      <c r="D263341" s="1"/>
    </row>
    <row r="263363" spans="4:4" x14ac:dyDescent="0.15">
      <c r="D263363" s="1"/>
    </row>
    <row r="263385" spans="4:4" x14ac:dyDescent="0.15">
      <c r="D263385" s="1"/>
    </row>
    <row r="263407" spans="4:4" x14ac:dyDescent="0.15">
      <c r="D263407" s="1"/>
    </row>
    <row r="263429" spans="4:4" x14ac:dyDescent="0.15">
      <c r="D263429" s="1"/>
    </row>
    <row r="263451" spans="4:4" x14ac:dyDescent="0.15">
      <c r="D263451" s="1"/>
    </row>
    <row r="263473" spans="4:4" x14ac:dyDescent="0.15">
      <c r="D263473" s="1"/>
    </row>
    <row r="263495" spans="4:4" x14ac:dyDescent="0.15">
      <c r="D263495" s="1"/>
    </row>
    <row r="263517" spans="4:4" x14ac:dyDescent="0.15">
      <c r="D263517" s="1"/>
    </row>
    <row r="263539" spans="4:4" x14ac:dyDescent="0.15">
      <c r="D263539" s="1"/>
    </row>
    <row r="263561" spans="4:4" x14ac:dyDescent="0.15">
      <c r="D263561" s="1"/>
    </row>
    <row r="263583" spans="4:4" x14ac:dyDescent="0.15">
      <c r="D263583" s="1"/>
    </row>
    <row r="263605" spans="4:4" x14ac:dyDescent="0.15">
      <c r="D263605" s="1"/>
    </row>
    <row r="263627" spans="4:4" x14ac:dyDescent="0.15">
      <c r="D263627" s="1"/>
    </row>
    <row r="263649" spans="4:4" x14ac:dyDescent="0.15">
      <c r="D263649" s="1"/>
    </row>
    <row r="263671" spans="4:4" x14ac:dyDescent="0.15">
      <c r="D263671" s="1"/>
    </row>
    <row r="263693" spans="4:4" x14ac:dyDescent="0.15">
      <c r="D263693" s="1"/>
    </row>
    <row r="263715" spans="4:4" x14ac:dyDescent="0.15">
      <c r="D263715" s="1"/>
    </row>
    <row r="263737" spans="4:4" x14ac:dyDescent="0.15">
      <c r="D263737" s="1"/>
    </row>
    <row r="263759" spans="4:4" x14ac:dyDescent="0.15">
      <c r="D263759" s="1"/>
    </row>
    <row r="263781" spans="4:4" x14ac:dyDescent="0.15">
      <c r="D263781" s="1"/>
    </row>
    <row r="263803" spans="4:4" x14ac:dyDescent="0.15">
      <c r="D263803" s="1"/>
    </row>
    <row r="263825" spans="4:4" x14ac:dyDescent="0.15">
      <c r="D263825" s="1"/>
    </row>
    <row r="263847" spans="4:4" x14ac:dyDescent="0.15">
      <c r="D263847" s="1"/>
    </row>
    <row r="263869" spans="4:4" x14ac:dyDescent="0.15">
      <c r="D263869" s="1"/>
    </row>
    <row r="263891" spans="4:4" x14ac:dyDescent="0.15">
      <c r="D263891" s="1"/>
    </row>
    <row r="263913" spans="4:4" x14ac:dyDescent="0.15">
      <c r="D263913" s="1"/>
    </row>
    <row r="263935" spans="4:4" x14ac:dyDescent="0.15">
      <c r="D263935" s="1"/>
    </row>
    <row r="263957" spans="4:4" x14ac:dyDescent="0.15">
      <c r="D263957" s="1"/>
    </row>
    <row r="263979" spans="4:4" x14ac:dyDescent="0.15">
      <c r="D263979" s="1"/>
    </row>
    <row r="264001" spans="4:4" x14ac:dyDescent="0.15">
      <c r="D264001" s="1"/>
    </row>
    <row r="264023" spans="4:4" x14ac:dyDescent="0.15">
      <c r="D264023" s="1"/>
    </row>
    <row r="264045" spans="4:4" x14ac:dyDescent="0.15">
      <c r="D264045" s="1"/>
    </row>
    <row r="264067" spans="4:4" x14ac:dyDescent="0.15">
      <c r="D264067" s="1"/>
    </row>
    <row r="264089" spans="4:4" x14ac:dyDescent="0.15">
      <c r="D264089" s="1"/>
    </row>
    <row r="264111" spans="4:4" x14ac:dyDescent="0.15">
      <c r="D264111" s="1"/>
    </row>
    <row r="264133" spans="4:4" x14ac:dyDescent="0.15">
      <c r="D264133" s="1"/>
    </row>
    <row r="264155" spans="4:4" x14ac:dyDescent="0.15">
      <c r="D264155" s="1"/>
    </row>
    <row r="264177" spans="4:4" x14ac:dyDescent="0.15">
      <c r="D264177" s="1"/>
    </row>
    <row r="264199" spans="4:4" x14ac:dyDescent="0.15">
      <c r="D264199" s="1"/>
    </row>
    <row r="264221" spans="4:4" x14ac:dyDescent="0.15">
      <c r="D264221" s="1"/>
    </row>
    <row r="264243" spans="4:4" x14ac:dyDescent="0.15">
      <c r="D264243" s="1"/>
    </row>
    <row r="264265" spans="4:4" x14ac:dyDescent="0.15">
      <c r="D264265" s="1"/>
    </row>
    <row r="264287" spans="4:4" x14ac:dyDescent="0.15">
      <c r="D264287" s="1"/>
    </row>
    <row r="264309" spans="4:4" x14ac:dyDescent="0.15">
      <c r="D264309" s="1"/>
    </row>
    <row r="264331" spans="4:4" x14ac:dyDescent="0.15">
      <c r="D264331" s="1"/>
    </row>
    <row r="264353" spans="4:4" x14ac:dyDescent="0.15">
      <c r="D264353" s="1"/>
    </row>
    <row r="264375" spans="4:4" x14ac:dyDescent="0.15">
      <c r="D264375" s="1"/>
    </row>
    <row r="264397" spans="4:4" x14ac:dyDescent="0.15">
      <c r="D264397" s="1"/>
    </row>
    <row r="264419" spans="4:4" x14ac:dyDescent="0.15">
      <c r="D264419" s="1"/>
    </row>
    <row r="264441" spans="4:4" x14ac:dyDescent="0.15">
      <c r="D264441" s="1"/>
    </row>
    <row r="264463" spans="4:4" x14ac:dyDescent="0.15">
      <c r="D264463" s="1"/>
    </row>
    <row r="264485" spans="4:4" x14ac:dyDescent="0.15">
      <c r="D264485" s="1"/>
    </row>
    <row r="264507" spans="4:4" x14ac:dyDescent="0.15">
      <c r="D264507" s="1"/>
    </row>
    <row r="264529" spans="4:4" x14ac:dyDescent="0.15">
      <c r="D264529" s="1"/>
    </row>
    <row r="264551" spans="4:4" x14ac:dyDescent="0.15">
      <c r="D264551" s="1"/>
    </row>
    <row r="264573" spans="4:4" x14ac:dyDescent="0.15">
      <c r="D264573" s="1"/>
    </row>
    <row r="264595" spans="4:4" x14ac:dyDescent="0.15">
      <c r="D264595" s="1"/>
    </row>
    <row r="264617" spans="4:4" x14ac:dyDescent="0.15">
      <c r="D264617" s="1"/>
    </row>
    <row r="264639" spans="4:4" x14ac:dyDescent="0.15">
      <c r="D264639" s="1"/>
    </row>
    <row r="264661" spans="4:4" x14ac:dyDescent="0.15">
      <c r="D264661" s="1"/>
    </row>
    <row r="264683" spans="4:4" x14ac:dyDescent="0.15">
      <c r="D264683" s="1"/>
    </row>
    <row r="264705" spans="4:4" x14ac:dyDescent="0.15">
      <c r="D264705" s="1"/>
    </row>
    <row r="264727" spans="4:4" x14ac:dyDescent="0.15">
      <c r="D264727" s="1"/>
    </row>
    <row r="264749" spans="4:4" x14ac:dyDescent="0.15">
      <c r="D264749" s="1"/>
    </row>
    <row r="264771" spans="4:4" x14ac:dyDescent="0.15">
      <c r="D264771" s="1"/>
    </row>
    <row r="264793" spans="4:4" x14ac:dyDescent="0.15">
      <c r="D264793" s="1"/>
    </row>
    <row r="264815" spans="4:4" x14ac:dyDescent="0.15">
      <c r="D264815" s="1"/>
    </row>
    <row r="264837" spans="4:4" x14ac:dyDescent="0.15">
      <c r="D264837" s="1"/>
    </row>
    <row r="264859" spans="4:4" x14ac:dyDescent="0.15">
      <c r="D264859" s="1"/>
    </row>
    <row r="264881" spans="4:4" x14ac:dyDescent="0.15">
      <c r="D264881" s="1"/>
    </row>
    <row r="264903" spans="4:4" x14ac:dyDescent="0.15">
      <c r="D264903" s="1"/>
    </row>
    <row r="264925" spans="4:4" x14ac:dyDescent="0.15">
      <c r="D264925" s="1"/>
    </row>
    <row r="264947" spans="4:4" x14ac:dyDescent="0.15">
      <c r="D264947" s="1"/>
    </row>
    <row r="264969" spans="4:4" x14ac:dyDescent="0.15">
      <c r="D264969" s="1"/>
    </row>
    <row r="264991" spans="4:4" x14ac:dyDescent="0.15">
      <c r="D264991" s="1"/>
    </row>
    <row r="265013" spans="4:4" x14ac:dyDescent="0.15">
      <c r="D265013" s="1"/>
    </row>
    <row r="265035" spans="4:4" x14ac:dyDescent="0.15">
      <c r="D265035" s="1"/>
    </row>
    <row r="265057" spans="4:4" x14ac:dyDescent="0.15">
      <c r="D265057" s="1"/>
    </row>
    <row r="265079" spans="4:4" x14ac:dyDescent="0.15">
      <c r="D265079" s="1"/>
    </row>
    <row r="265101" spans="4:4" x14ac:dyDescent="0.15">
      <c r="D265101" s="1"/>
    </row>
    <row r="265123" spans="4:4" x14ac:dyDescent="0.15">
      <c r="D265123" s="1"/>
    </row>
    <row r="265145" spans="4:4" x14ac:dyDescent="0.15">
      <c r="D265145" s="1"/>
    </row>
    <row r="265167" spans="4:4" x14ac:dyDescent="0.15">
      <c r="D265167" s="1"/>
    </row>
    <row r="265189" spans="4:4" x14ac:dyDescent="0.15">
      <c r="D265189" s="1"/>
    </row>
    <row r="265211" spans="4:4" x14ac:dyDescent="0.15">
      <c r="D265211" s="1"/>
    </row>
    <row r="265233" spans="4:4" x14ac:dyDescent="0.15">
      <c r="D265233" s="1"/>
    </row>
    <row r="265255" spans="4:4" x14ac:dyDescent="0.15">
      <c r="D265255" s="1"/>
    </row>
    <row r="265277" spans="4:4" x14ac:dyDescent="0.15">
      <c r="D265277" s="1"/>
    </row>
    <row r="265299" spans="4:4" x14ac:dyDescent="0.15">
      <c r="D265299" s="1"/>
    </row>
    <row r="265321" spans="4:4" x14ac:dyDescent="0.15">
      <c r="D265321" s="1"/>
    </row>
    <row r="265343" spans="4:4" x14ac:dyDescent="0.15">
      <c r="D265343" s="1"/>
    </row>
    <row r="265365" spans="4:4" x14ac:dyDescent="0.15">
      <c r="D265365" s="1"/>
    </row>
    <row r="265387" spans="4:4" x14ac:dyDescent="0.15">
      <c r="D265387" s="1"/>
    </row>
    <row r="265409" spans="4:4" x14ac:dyDescent="0.15">
      <c r="D265409" s="1"/>
    </row>
    <row r="265431" spans="4:4" x14ac:dyDescent="0.15">
      <c r="D265431" s="1"/>
    </row>
    <row r="265453" spans="4:4" x14ac:dyDescent="0.15">
      <c r="D265453" s="1"/>
    </row>
    <row r="265475" spans="4:4" x14ac:dyDescent="0.15">
      <c r="D265475" s="1"/>
    </row>
    <row r="265497" spans="4:4" x14ac:dyDescent="0.15">
      <c r="D265497" s="1"/>
    </row>
    <row r="265519" spans="4:4" x14ac:dyDescent="0.15">
      <c r="D265519" s="1"/>
    </row>
    <row r="265541" spans="4:4" x14ac:dyDescent="0.15">
      <c r="D265541" s="1"/>
    </row>
    <row r="265563" spans="4:4" x14ac:dyDescent="0.15">
      <c r="D265563" s="1"/>
    </row>
    <row r="265585" spans="4:4" x14ac:dyDescent="0.15">
      <c r="D265585" s="1"/>
    </row>
    <row r="265607" spans="4:4" x14ac:dyDescent="0.15">
      <c r="D265607" s="1"/>
    </row>
    <row r="265629" spans="4:4" x14ac:dyDescent="0.15">
      <c r="D265629" s="1"/>
    </row>
    <row r="265651" spans="4:4" x14ac:dyDescent="0.15">
      <c r="D265651" s="1"/>
    </row>
    <row r="265673" spans="4:4" x14ac:dyDescent="0.15">
      <c r="D265673" s="1"/>
    </row>
    <row r="265695" spans="4:4" x14ac:dyDescent="0.15">
      <c r="D265695" s="1"/>
    </row>
    <row r="265717" spans="4:4" x14ac:dyDescent="0.15">
      <c r="D265717" s="1"/>
    </row>
    <row r="265739" spans="4:4" x14ac:dyDescent="0.15">
      <c r="D265739" s="1"/>
    </row>
    <row r="265761" spans="4:4" x14ac:dyDescent="0.15">
      <c r="D265761" s="1"/>
    </row>
    <row r="265783" spans="4:4" x14ac:dyDescent="0.15">
      <c r="D265783" s="1"/>
    </row>
    <row r="265805" spans="4:4" x14ac:dyDescent="0.15">
      <c r="D265805" s="1"/>
    </row>
    <row r="265827" spans="4:4" x14ac:dyDescent="0.15">
      <c r="D265827" s="1"/>
    </row>
    <row r="265849" spans="4:4" x14ac:dyDescent="0.15">
      <c r="D265849" s="1"/>
    </row>
    <row r="265871" spans="4:4" x14ac:dyDescent="0.15">
      <c r="D265871" s="1"/>
    </row>
    <row r="265893" spans="4:4" x14ac:dyDescent="0.15">
      <c r="D265893" s="1"/>
    </row>
    <row r="265915" spans="4:4" x14ac:dyDescent="0.15">
      <c r="D265915" s="1"/>
    </row>
    <row r="265937" spans="4:4" x14ac:dyDescent="0.15">
      <c r="D265937" s="1"/>
    </row>
    <row r="265959" spans="4:4" x14ac:dyDescent="0.15">
      <c r="D265959" s="1"/>
    </row>
    <row r="265981" spans="4:4" x14ac:dyDescent="0.15">
      <c r="D265981" s="1"/>
    </row>
    <row r="266003" spans="4:4" x14ac:dyDescent="0.15">
      <c r="D266003" s="1"/>
    </row>
    <row r="266025" spans="4:4" x14ac:dyDescent="0.15">
      <c r="D266025" s="1"/>
    </row>
    <row r="266047" spans="4:4" x14ac:dyDescent="0.15">
      <c r="D266047" s="1"/>
    </row>
    <row r="266069" spans="4:4" x14ac:dyDescent="0.15">
      <c r="D266069" s="1"/>
    </row>
    <row r="266091" spans="4:4" x14ac:dyDescent="0.15">
      <c r="D266091" s="1"/>
    </row>
    <row r="266113" spans="4:4" x14ac:dyDescent="0.15">
      <c r="D266113" s="1"/>
    </row>
    <row r="266135" spans="4:4" x14ac:dyDescent="0.15">
      <c r="D266135" s="1"/>
    </row>
    <row r="266157" spans="4:4" x14ac:dyDescent="0.15">
      <c r="D266157" s="1"/>
    </row>
    <row r="266179" spans="4:4" x14ac:dyDescent="0.15">
      <c r="D266179" s="1"/>
    </row>
    <row r="266201" spans="4:4" x14ac:dyDescent="0.15">
      <c r="D266201" s="1"/>
    </row>
    <row r="266223" spans="4:4" x14ac:dyDescent="0.15">
      <c r="D266223" s="1"/>
    </row>
    <row r="266245" spans="4:4" x14ac:dyDescent="0.15">
      <c r="D266245" s="1"/>
    </row>
    <row r="266267" spans="4:4" x14ac:dyDescent="0.15">
      <c r="D266267" s="1"/>
    </row>
    <row r="266289" spans="4:4" x14ac:dyDescent="0.15">
      <c r="D266289" s="1"/>
    </row>
    <row r="266311" spans="4:4" x14ac:dyDescent="0.15">
      <c r="D266311" s="1"/>
    </row>
    <row r="266333" spans="4:4" x14ac:dyDescent="0.15">
      <c r="D266333" s="1"/>
    </row>
    <row r="266355" spans="4:4" x14ac:dyDescent="0.15">
      <c r="D266355" s="1"/>
    </row>
    <row r="266377" spans="4:4" x14ac:dyDescent="0.15">
      <c r="D266377" s="1"/>
    </row>
    <row r="266399" spans="4:4" x14ac:dyDescent="0.15">
      <c r="D266399" s="1"/>
    </row>
    <row r="266421" spans="4:4" x14ac:dyDescent="0.15">
      <c r="D266421" s="1"/>
    </row>
    <row r="266443" spans="4:4" x14ac:dyDescent="0.15">
      <c r="D266443" s="1"/>
    </row>
    <row r="266465" spans="4:4" x14ac:dyDescent="0.15">
      <c r="D266465" s="1"/>
    </row>
    <row r="266487" spans="4:4" x14ac:dyDescent="0.15">
      <c r="D266487" s="1"/>
    </row>
    <row r="266509" spans="4:4" x14ac:dyDescent="0.15">
      <c r="D266509" s="1"/>
    </row>
    <row r="266531" spans="4:4" x14ac:dyDescent="0.15">
      <c r="D266531" s="1"/>
    </row>
    <row r="266553" spans="4:4" x14ac:dyDescent="0.15">
      <c r="D266553" s="1"/>
    </row>
    <row r="266575" spans="4:4" x14ac:dyDescent="0.15">
      <c r="D266575" s="1"/>
    </row>
    <row r="266597" spans="4:4" x14ac:dyDescent="0.15">
      <c r="D266597" s="1"/>
    </row>
    <row r="266619" spans="4:4" x14ac:dyDescent="0.15">
      <c r="D266619" s="1"/>
    </row>
    <row r="266641" spans="4:4" x14ac:dyDescent="0.15">
      <c r="D266641" s="1"/>
    </row>
    <row r="266663" spans="4:4" x14ac:dyDescent="0.15">
      <c r="D266663" s="1"/>
    </row>
    <row r="266685" spans="4:4" x14ac:dyDescent="0.15">
      <c r="D266685" s="1"/>
    </row>
    <row r="266707" spans="4:4" x14ac:dyDescent="0.15">
      <c r="D266707" s="1"/>
    </row>
    <row r="266729" spans="4:4" x14ac:dyDescent="0.15">
      <c r="D266729" s="1"/>
    </row>
    <row r="266751" spans="4:4" x14ac:dyDescent="0.15">
      <c r="D266751" s="1"/>
    </row>
    <row r="266773" spans="4:4" x14ac:dyDescent="0.15">
      <c r="D266773" s="1"/>
    </row>
    <row r="266795" spans="4:4" x14ac:dyDescent="0.15">
      <c r="D266795" s="1"/>
    </row>
    <row r="266817" spans="4:4" x14ac:dyDescent="0.15">
      <c r="D266817" s="1"/>
    </row>
    <row r="266839" spans="4:4" x14ac:dyDescent="0.15">
      <c r="D266839" s="1"/>
    </row>
    <row r="266861" spans="4:4" x14ac:dyDescent="0.15">
      <c r="D266861" s="1"/>
    </row>
    <row r="266883" spans="4:4" x14ac:dyDescent="0.15">
      <c r="D266883" s="1"/>
    </row>
    <row r="266905" spans="4:4" x14ac:dyDescent="0.15">
      <c r="D266905" s="1"/>
    </row>
    <row r="266927" spans="4:4" x14ac:dyDescent="0.15">
      <c r="D266927" s="1"/>
    </row>
    <row r="266949" spans="4:4" x14ac:dyDescent="0.15">
      <c r="D266949" s="1"/>
    </row>
    <row r="266971" spans="4:4" x14ac:dyDescent="0.15">
      <c r="D266971" s="1"/>
    </row>
    <row r="266993" spans="4:4" x14ac:dyDescent="0.15">
      <c r="D266993" s="1"/>
    </row>
    <row r="267015" spans="4:4" x14ac:dyDescent="0.15">
      <c r="D267015" s="1"/>
    </row>
    <row r="267037" spans="4:4" x14ac:dyDescent="0.15">
      <c r="D267037" s="1"/>
    </row>
    <row r="267059" spans="4:4" x14ac:dyDescent="0.15">
      <c r="D267059" s="1"/>
    </row>
    <row r="267081" spans="4:4" x14ac:dyDescent="0.15">
      <c r="D267081" s="1"/>
    </row>
    <row r="267103" spans="4:4" x14ac:dyDescent="0.15">
      <c r="D267103" s="1"/>
    </row>
    <row r="267125" spans="4:4" x14ac:dyDescent="0.15">
      <c r="D267125" s="1"/>
    </row>
    <row r="267147" spans="4:4" x14ac:dyDescent="0.15">
      <c r="D267147" s="1"/>
    </row>
    <row r="267169" spans="4:4" x14ac:dyDescent="0.15">
      <c r="D267169" s="1"/>
    </row>
    <row r="267191" spans="4:4" x14ac:dyDescent="0.15">
      <c r="D267191" s="1"/>
    </row>
    <row r="267213" spans="4:4" x14ac:dyDescent="0.15">
      <c r="D267213" s="1"/>
    </row>
    <row r="267235" spans="4:4" x14ac:dyDescent="0.15">
      <c r="D267235" s="1"/>
    </row>
    <row r="267257" spans="4:4" x14ac:dyDescent="0.15">
      <c r="D267257" s="1"/>
    </row>
    <row r="267279" spans="4:4" x14ac:dyDescent="0.15">
      <c r="D267279" s="1"/>
    </row>
    <row r="267301" spans="4:4" x14ac:dyDescent="0.15">
      <c r="D267301" s="1"/>
    </row>
    <row r="267323" spans="4:4" x14ac:dyDescent="0.15">
      <c r="D267323" s="1"/>
    </row>
    <row r="267345" spans="4:4" x14ac:dyDescent="0.15">
      <c r="D267345" s="1"/>
    </row>
    <row r="267367" spans="4:4" x14ac:dyDescent="0.15">
      <c r="D267367" s="1"/>
    </row>
    <row r="267389" spans="4:4" x14ac:dyDescent="0.15">
      <c r="D267389" s="1"/>
    </row>
    <row r="267411" spans="4:4" x14ac:dyDescent="0.15">
      <c r="D267411" s="1"/>
    </row>
    <row r="267433" spans="4:4" x14ac:dyDescent="0.15">
      <c r="D267433" s="1"/>
    </row>
    <row r="267455" spans="4:4" x14ac:dyDescent="0.15">
      <c r="D267455" s="1"/>
    </row>
    <row r="267477" spans="4:4" x14ac:dyDescent="0.15">
      <c r="D267477" s="1"/>
    </row>
    <row r="267499" spans="4:4" x14ac:dyDescent="0.15">
      <c r="D267499" s="1"/>
    </row>
    <row r="267521" spans="4:4" x14ac:dyDescent="0.15">
      <c r="D267521" s="1"/>
    </row>
    <row r="267543" spans="4:4" x14ac:dyDescent="0.15">
      <c r="D267543" s="1"/>
    </row>
    <row r="267565" spans="4:4" x14ac:dyDescent="0.15">
      <c r="D267565" s="1"/>
    </row>
    <row r="267587" spans="4:4" x14ac:dyDescent="0.15">
      <c r="D267587" s="1"/>
    </row>
    <row r="267609" spans="4:4" x14ac:dyDescent="0.15">
      <c r="D267609" s="1"/>
    </row>
    <row r="267631" spans="4:4" x14ac:dyDescent="0.15">
      <c r="D267631" s="1"/>
    </row>
    <row r="267653" spans="4:4" x14ac:dyDescent="0.15">
      <c r="D267653" s="1"/>
    </row>
    <row r="267675" spans="4:4" x14ac:dyDescent="0.15">
      <c r="D267675" s="1"/>
    </row>
    <row r="267697" spans="4:4" x14ac:dyDescent="0.15">
      <c r="D267697" s="1"/>
    </row>
    <row r="267719" spans="4:4" x14ac:dyDescent="0.15">
      <c r="D267719" s="1"/>
    </row>
    <row r="267741" spans="4:4" x14ac:dyDescent="0.15">
      <c r="D267741" s="1"/>
    </row>
    <row r="267763" spans="4:4" x14ac:dyDescent="0.15">
      <c r="D267763" s="1"/>
    </row>
    <row r="267785" spans="4:4" x14ac:dyDescent="0.15">
      <c r="D267785" s="1"/>
    </row>
    <row r="267807" spans="4:4" x14ac:dyDescent="0.15">
      <c r="D267807" s="1"/>
    </row>
    <row r="267829" spans="4:4" x14ac:dyDescent="0.15">
      <c r="D267829" s="1"/>
    </row>
    <row r="267851" spans="4:4" x14ac:dyDescent="0.15">
      <c r="D267851" s="1"/>
    </row>
    <row r="267873" spans="4:4" x14ac:dyDescent="0.15">
      <c r="D267873" s="1"/>
    </row>
    <row r="267895" spans="4:4" x14ac:dyDescent="0.15">
      <c r="D267895" s="1"/>
    </row>
    <row r="267917" spans="4:4" x14ac:dyDescent="0.15">
      <c r="D267917" s="1"/>
    </row>
    <row r="267939" spans="4:4" x14ac:dyDescent="0.15">
      <c r="D267939" s="1"/>
    </row>
    <row r="267961" spans="4:4" x14ac:dyDescent="0.15">
      <c r="D267961" s="1"/>
    </row>
    <row r="267983" spans="4:4" x14ac:dyDescent="0.15">
      <c r="D267983" s="1"/>
    </row>
    <row r="268005" spans="4:4" x14ac:dyDescent="0.15">
      <c r="D268005" s="1"/>
    </row>
    <row r="268027" spans="4:4" x14ac:dyDescent="0.15">
      <c r="D268027" s="1"/>
    </row>
    <row r="268049" spans="4:4" x14ac:dyDescent="0.15">
      <c r="D268049" s="1"/>
    </row>
    <row r="268071" spans="4:4" x14ac:dyDescent="0.15">
      <c r="D268071" s="1"/>
    </row>
    <row r="268093" spans="4:4" x14ac:dyDescent="0.15">
      <c r="D268093" s="1"/>
    </row>
    <row r="268115" spans="4:4" x14ac:dyDescent="0.15">
      <c r="D268115" s="1"/>
    </row>
    <row r="268137" spans="4:4" x14ac:dyDescent="0.15">
      <c r="D268137" s="1"/>
    </row>
    <row r="268159" spans="4:4" x14ac:dyDescent="0.15">
      <c r="D268159" s="1"/>
    </row>
    <row r="268181" spans="4:4" x14ac:dyDescent="0.15">
      <c r="D268181" s="1"/>
    </row>
    <row r="268203" spans="4:4" x14ac:dyDescent="0.15">
      <c r="D268203" s="1"/>
    </row>
    <row r="268225" spans="4:4" x14ac:dyDescent="0.15">
      <c r="D268225" s="1"/>
    </row>
    <row r="268247" spans="4:4" x14ac:dyDescent="0.15">
      <c r="D268247" s="1"/>
    </row>
    <row r="268269" spans="4:4" x14ac:dyDescent="0.15">
      <c r="D268269" s="1"/>
    </row>
    <row r="268291" spans="4:4" x14ac:dyDescent="0.15">
      <c r="D268291" s="1"/>
    </row>
    <row r="268313" spans="4:4" x14ac:dyDescent="0.15">
      <c r="D268313" s="1"/>
    </row>
    <row r="268335" spans="4:4" x14ac:dyDescent="0.15">
      <c r="D268335" s="1"/>
    </row>
    <row r="268357" spans="4:4" x14ac:dyDescent="0.15">
      <c r="D268357" s="1"/>
    </row>
    <row r="268379" spans="4:4" x14ac:dyDescent="0.15">
      <c r="D268379" s="1"/>
    </row>
    <row r="268401" spans="4:4" x14ac:dyDescent="0.15">
      <c r="D268401" s="1"/>
    </row>
    <row r="268423" spans="4:4" x14ac:dyDescent="0.15">
      <c r="D268423" s="1"/>
    </row>
    <row r="268445" spans="4:4" x14ac:dyDescent="0.15">
      <c r="D268445" s="1"/>
    </row>
    <row r="268467" spans="4:4" x14ac:dyDescent="0.15">
      <c r="D268467" s="1"/>
    </row>
    <row r="268489" spans="4:4" x14ac:dyDescent="0.15">
      <c r="D268489" s="1"/>
    </row>
    <row r="268511" spans="4:4" x14ac:dyDescent="0.15">
      <c r="D268511" s="1"/>
    </row>
    <row r="268533" spans="4:4" x14ac:dyDescent="0.15">
      <c r="D268533" s="1"/>
    </row>
    <row r="268555" spans="4:4" x14ac:dyDescent="0.15">
      <c r="D268555" s="1"/>
    </row>
    <row r="268577" spans="4:4" x14ac:dyDescent="0.15">
      <c r="D268577" s="1"/>
    </row>
    <row r="268599" spans="4:4" x14ac:dyDescent="0.15">
      <c r="D268599" s="1"/>
    </row>
    <row r="268621" spans="4:4" x14ac:dyDescent="0.15">
      <c r="D268621" s="1"/>
    </row>
    <row r="268643" spans="4:4" x14ac:dyDescent="0.15">
      <c r="D268643" s="1"/>
    </row>
    <row r="268665" spans="4:4" x14ac:dyDescent="0.15">
      <c r="D268665" s="1"/>
    </row>
    <row r="268687" spans="4:4" x14ac:dyDescent="0.15">
      <c r="D268687" s="1"/>
    </row>
    <row r="268709" spans="4:4" x14ac:dyDescent="0.15">
      <c r="D268709" s="1"/>
    </row>
    <row r="268731" spans="4:4" x14ac:dyDescent="0.15">
      <c r="D268731" s="1"/>
    </row>
    <row r="268753" spans="4:4" x14ac:dyDescent="0.15">
      <c r="D268753" s="1"/>
    </row>
    <row r="268775" spans="4:4" x14ac:dyDescent="0.15">
      <c r="D268775" s="1"/>
    </row>
    <row r="268797" spans="4:4" x14ac:dyDescent="0.15">
      <c r="D268797" s="1"/>
    </row>
    <row r="268819" spans="4:4" x14ac:dyDescent="0.15">
      <c r="D268819" s="1"/>
    </row>
    <row r="268841" spans="4:4" x14ac:dyDescent="0.15">
      <c r="D268841" s="1"/>
    </row>
    <row r="268863" spans="4:4" x14ac:dyDescent="0.15">
      <c r="D268863" s="1"/>
    </row>
    <row r="268885" spans="4:4" x14ac:dyDescent="0.15">
      <c r="D268885" s="1"/>
    </row>
    <row r="268907" spans="4:4" x14ac:dyDescent="0.15">
      <c r="D268907" s="1"/>
    </row>
    <row r="268929" spans="4:4" x14ac:dyDescent="0.15">
      <c r="D268929" s="1"/>
    </row>
    <row r="268951" spans="4:4" x14ac:dyDescent="0.15">
      <c r="D268951" s="1"/>
    </row>
    <row r="268973" spans="4:4" x14ac:dyDescent="0.15">
      <c r="D268973" s="1"/>
    </row>
    <row r="268995" spans="4:4" x14ac:dyDescent="0.15">
      <c r="D268995" s="1"/>
    </row>
    <row r="269017" spans="4:4" x14ac:dyDescent="0.15">
      <c r="D269017" s="1"/>
    </row>
    <row r="269039" spans="4:4" x14ac:dyDescent="0.15">
      <c r="D269039" s="1"/>
    </row>
    <row r="269061" spans="4:4" x14ac:dyDescent="0.15">
      <c r="D269061" s="1"/>
    </row>
    <row r="269083" spans="4:4" x14ac:dyDescent="0.15">
      <c r="D269083" s="1"/>
    </row>
    <row r="269105" spans="4:4" x14ac:dyDescent="0.15">
      <c r="D269105" s="1"/>
    </row>
    <row r="269127" spans="4:4" x14ac:dyDescent="0.15">
      <c r="D269127" s="1"/>
    </row>
    <row r="269149" spans="4:4" x14ac:dyDescent="0.15">
      <c r="D269149" s="1"/>
    </row>
    <row r="269171" spans="4:4" x14ac:dyDescent="0.15">
      <c r="D269171" s="1"/>
    </row>
    <row r="269193" spans="4:4" x14ac:dyDescent="0.15">
      <c r="D269193" s="1"/>
    </row>
    <row r="269215" spans="4:4" x14ac:dyDescent="0.15">
      <c r="D269215" s="1"/>
    </row>
    <row r="269237" spans="4:4" x14ac:dyDescent="0.15">
      <c r="D269237" s="1"/>
    </row>
    <row r="269259" spans="4:4" x14ac:dyDescent="0.15">
      <c r="D269259" s="1"/>
    </row>
    <row r="269281" spans="4:4" x14ac:dyDescent="0.15">
      <c r="D269281" s="1"/>
    </row>
    <row r="269303" spans="4:4" x14ac:dyDescent="0.15">
      <c r="D269303" s="1"/>
    </row>
    <row r="269325" spans="4:4" x14ac:dyDescent="0.15">
      <c r="D269325" s="1"/>
    </row>
    <row r="269347" spans="4:4" x14ac:dyDescent="0.15">
      <c r="D269347" s="1"/>
    </row>
    <row r="269369" spans="4:4" x14ac:dyDescent="0.15">
      <c r="D269369" s="1"/>
    </row>
    <row r="269391" spans="4:4" x14ac:dyDescent="0.15">
      <c r="D269391" s="1"/>
    </row>
    <row r="269413" spans="4:4" x14ac:dyDescent="0.15">
      <c r="D269413" s="1"/>
    </row>
    <row r="269435" spans="4:4" x14ac:dyDescent="0.15">
      <c r="D269435" s="1"/>
    </row>
    <row r="269457" spans="4:4" x14ac:dyDescent="0.15">
      <c r="D269457" s="1"/>
    </row>
    <row r="269479" spans="4:4" x14ac:dyDescent="0.15">
      <c r="D269479" s="1"/>
    </row>
    <row r="269501" spans="4:4" x14ac:dyDescent="0.15">
      <c r="D269501" s="1"/>
    </row>
    <row r="269523" spans="4:4" x14ac:dyDescent="0.15">
      <c r="D269523" s="1"/>
    </row>
    <row r="269545" spans="4:4" x14ac:dyDescent="0.15">
      <c r="D269545" s="1"/>
    </row>
    <row r="269567" spans="4:4" x14ac:dyDescent="0.15">
      <c r="D269567" s="1"/>
    </row>
    <row r="269589" spans="4:4" x14ac:dyDescent="0.15">
      <c r="D269589" s="1"/>
    </row>
    <row r="269611" spans="4:4" x14ac:dyDescent="0.15">
      <c r="D269611" s="1"/>
    </row>
    <row r="269633" spans="4:4" x14ac:dyDescent="0.15">
      <c r="D269633" s="1"/>
    </row>
    <row r="269655" spans="4:4" x14ac:dyDescent="0.15">
      <c r="D269655" s="1"/>
    </row>
    <row r="269677" spans="4:4" x14ac:dyDescent="0.15">
      <c r="D269677" s="1"/>
    </row>
    <row r="269699" spans="4:4" x14ac:dyDescent="0.15">
      <c r="D269699" s="1"/>
    </row>
    <row r="269721" spans="4:4" x14ac:dyDescent="0.15">
      <c r="D269721" s="1"/>
    </row>
    <row r="269743" spans="4:4" x14ac:dyDescent="0.15">
      <c r="D269743" s="1"/>
    </row>
    <row r="269765" spans="4:4" x14ac:dyDescent="0.15">
      <c r="D269765" s="1"/>
    </row>
    <row r="269787" spans="4:4" x14ac:dyDescent="0.15">
      <c r="D269787" s="1"/>
    </row>
    <row r="269809" spans="4:4" x14ac:dyDescent="0.15">
      <c r="D269809" s="1"/>
    </row>
    <row r="269831" spans="4:4" x14ac:dyDescent="0.15">
      <c r="D269831" s="1"/>
    </row>
    <row r="269853" spans="4:4" x14ac:dyDescent="0.15">
      <c r="D269853" s="1"/>
    </row>
    <row r="269875" spans="4:4" x14ac:dyDescent="0.15">
      <c r="D269875" s="1"/>
    </row>
    <row r="269897" spans="4:4" x14ac:dyDescent="0.15">
      <c r="D269897" s="1"/>
    </row>
    <row r="269919" spans="4:4" x14ac:dyDescent="0.15">
      <c r="D269919" s="1"/>
    </row>
    <row r="269941" spans="4:4" x14ac:dyDescent="0.15">
      <c r="D269941" s="1"/>
    </row>
    <row r="269963" spans="4:4" x14ac:dyDescent="0.15">
      <c r="D269963" s="1"/>
    </row>
    <row r="269985" spans="4:4" x14ac:dyDescent="0.15">
      <c r="D269985" s="1"/>
    </row>
    <row r="270007" spans="4:4" x14ac:dyDescent="0.15">
      <c r="D270007" s="1"/>
    </row>
    <row r="270029" spans="4:4" x14ac:dyDescent="0.15">
      <c r="D270029" s="1"/>
    </row>
    <row r="270051" spans="4:4" x14ac:dyDescent="0.15">
      <c r="D270051" s="1"/>
    </row>
    <row r="270073" spans="4:4" x14ac:dyDescent="0.15">
      <c r="D270073" s="1"/>
    </row>
    <row r="270095" spans="4:4" x14ac:dyDescent="0.15">
      <c r="D270095" s="1"/>
    </row>
    <row r="270117" spans="4:4" x14ac:dyDescent="0.15">
      <c r="D270117" s="1"/>
    </row>
    <row r="270139" spans="4:4" x14ac:dyDescent="0.15">
      <c r="D270139" s="1"/>
    </row>
    <row r="270161" spans="4:4" x14ac:dyDescent="0.15">
      <c r="D270161" s="1"/>
    </row>
    <row r="270183" spans="4:4" x14ac:dyDescent="0.15">
      <c r="D270183" s="1"/>
    </row>
    <row r="270205" spans="4:4" x14ac:dyDescent="0.15">
      <c r="D270205" s="1"/>
    </row>
    <row r="270227" spans="4:4" x14ac:dyDescent="0.15">
      <c r="D270227" s="1"/>
    </row>
    <row r="270249" spans="4:4" x14ac:dyDescent="0.15">
      <c r="D270249" s="1"/>
    </row>
    <row r="270271" spans="4:4" x14ac:dyDescent="0.15">
      <c r="D270271" s="1"/>
    </row>
    <row r="270293" spans="4:4" x14ac:dyDescent="0.15">
      <c r="D270293" s="1"/>
    </row>
    <row r="270315" spans="4:4" x14ac:dyDescent="0.15">
      <c r="D270315" s="1"/>
    </row>
    <row r="270337" spans="4:4" x14ac:dyDescent="0.15">
      <c r="D270337" s="1"/>
    </row>
    <row r="270359" spans="4:4" x14ac:dyDescent="0.15">
      <c r="D270359" s="1"/>
    </row>
    <row r="270381" spans="4:4" x14ac:dyDescent="0.15">
      <c r="D270381" s="1"/>
    </row>
    <row r="270403" spans="4:4" x14ac:dyDescent="0.15">
      <c r="D270403" s="1"/>
    </row>
    <row r="270425" spans="4:4" x14ac:dyDescent="0.15">
      <c r="D270425" s="1"/>
    </row>
    <row r="270447" spans="4:4" x14ac:dyDescent="0.15">
      <c r="D270447" s="1"/>
    </row>
    <row r="270469" spans="4:4" x14ac:dyDescent="0.15">
      <c r="D270469" s="1"/>
    </row>
    <row r="270491" spans="4:4" x14ac:dyDescent="0.15">
      <c r="D270491" s="1"/>
    </row>
    <row r="270513" spans="4:4" x14ac:dyDescent="0.15">
      <c r="D270513" s="1"/>
    </row>
    <row r="270535" spans="4:4" x14ac:dyDescent="0.15">
      <c r="D270535" s="1"/>
    </row>
    <row r="270557" spans="4:4" x14ac:dyDescent="0.15">
      <c r="D270557" s="1"/>
    </row>
    <row r="270579" spans="4:4" x14ac:dyDescent="0.15">
      <c r="D270579" s="1"/>
    </row>
    <row r="270601" spans="4:4" x14ac:dyDescent="0.15">
      <c r="D270601" s="1"/>
    </row>
    <row r="270623" spans="4:4" x14ac:dyDescent="0.15">
      <c r="D270623" s="1"/>
    </row>
    <row r="270645" spans="4:4" x14ac:dyDescent="0.15">
      <c r="D270645" s="1"/>
    </row>
    <row r="270667" spans="4:4" x14ac:dyDescent="0.15">
      <c r="D270667" s="1"/>
    </row>
    <row r="270689" spans="4:4" x14ac:dyDescent="0.15">
      <c r="D270689" s="1"/>
    </row>
    <row r="270711" spans="4:4" x14ac:dyDescent="0.15">
      <c r="D270711" s="1"/>
    </row>
    <row r="270733" spans="4:4" x14ac:dyDescent="0.15">
      <c r="D270733" s="1"/>
    </row>
    <row r="270755" spans="4:4" x14ac:dyDescent="0.15">
      <c r="D270755" s="1"/>
    </row>
    <row r="270777" spans="4:4" x14ac:dyDescent="0.15">
      <c r="D270777" s="1"/>
    </row>
    <row r="270799" spans="4:4" x14ac:dyDescent="0.15">
      <c r="D270799" s="1"/>
    </row>
    <row r="270821" spans="4:4" x14ac:dyDescent="0.15">
      <c r="D270821" s="1"/>
    </row>
    <row r="270843" spans="4:4" x14ac:dyDescent="0.15">
      <c r="D270843" s="1"/>
    </row>
    <row r="270865" spans="4:4" x14ac:dyDescent="0.15">
      <c r="D270865" s="1"/>
    </row>
    <row r="270887" spans="4:4" x14ac:dyDescent="0.15">
      <c r="D270887" s="1"/>
    </row>
    <row r="270909" spans="4:4" x14ac:dyDescent="0.15">
      <c r="D270909" s="1"/>
    </row>
    <row r="270931" spans="4:4" x14ac:dyDescent="0.15">
      <c r="D270931" s="1"/>
    </row>
    <row r="270953" spans="4:4" x14ac:dyDescent="0.15">
      <c r="D270953" s="1"/>
    </row>
    <row r="270975" spans="4:4" x14ac:dyDescent="0.15">
      <c r="D270975" s="1"/>
    </row>
    <row r="270997" spans="4:4" x14ac:dyDescent="0.15">
      <c r="D270997" s="1"/>
    </row>
    <row r="271019" spans="4:4" x14ac:dyDescent="0.15">
      <c r="D271019" s="1"/>
    </row>
    <row r="271041" spans="4:4" x14ac:dyDescent="0.15">
      <c r="D271041" s="1"/>
    </row>
    <row r="271063" spans="4:4" x14ac:dyDescent="0.15">
      <c r="D271063" s="1"/>
    </row>
    <row r="271085" spans="4:4" x14ac:dyDescent="0.15">
      <c r="D271085" s="1"/>
    </row>
    <row r="271107" spans="4:4" x14ac:dyDescent="0.15">
      <c r="D271107" s="1"/>
    </row>
    <row r="271129" spans="4:4" x14ac:dyDescent="0.15">
      <c r="D271129" s="1"/>
    </row>
    <row r="271151" spans="4:4" x14ac:dyDescent="0.15">
      <c r="D271151" s="1"/>
    </row>
    <row r="271173" spans="4:4" x14ac:dyDescent="0.15">
      <c r="D271173" s="1"/>
    </row>
    <row r="271195" spans="4:4" x14ac:dyDescent="0.15">
      <c r="D271195" s="1"/>
    </row>
    <row r="271217" spans="4:4" x14ac:dyDescent="0.15">
      <c r="D271217" s="1"/>
    </row>
    <row r="271239" spans="4:4" x14ac:dyDescent="0.15">
      <c r="D271239" s="1"/>
    </row>
    <row r="271261" spans="4:4" x14ac:dyDescent="0.15">
      <c r="D271261" s="1"/>
    </row>
    <row r="271283" spans="4:4" x14ac:dyDescent="0.15">
      <c r="D271283" s="1"/>
    </row>
    <row r="271305" spans="4:4" x14ac:dyDescent="0.15">
      <c r="D271305" s="1"/>
    </row>
    <row r="271327" spans="4:4" x14ac:dyDescent="0.15">
      <c r="D271327" s="1"/>
    </row>
    <row r="271349" spans="4:4" x14ac:dyDescent="0.15">
      <c r="D271349" s="1"/>
    </row>
    <row r="271371" spans="4:4" x14ac:dyDescent="0.15">
      <c r="D271371" s="1"/>
    </row>
    <row r="271393" spans="4:4" x14ac:dyDescent="0.15">
      <c r="D271393" s="1"/>
    </row>
    <row r="271415" spans="4:4" x14ac:dyDescent="0.15">
      <c r="D271415" s="1"/>
    </row>
    <row r="271437" spans="4:4" x14ac:dyDescent="0.15">
      <c r="D271437" s="1"/>
    </row>
    <row r="271459" spans="4:4" x14ac:dyDescent="0.15">
      <c r="D271459" s="1"/>
    </row>
    <row r="271481" spans="4:4" x14ac:dyDescent="0.15">
      <c r="D271481" s="1"/>
    </row>
    <row r="271503" spans="4:4" x14ac:dyDescent="0.15">
      <c r="D271503" s="1"/>
    </row>
    <row r="271525" spans="4:4" x14ac:dyDescent="0.15">
      <c r="D271525" s="1"/>
    </row>
    <row r="271547" spans="4:4" x14ac:dyDescent="0.15">
      <c r="D271547" s="1"/>
    </row>
    <row r="271569" spans="4:4" x14ac:dyDescent="0.15">
      <c r="D271569" s="1"/>
    </row>
    <row r="271591" spans="4:4" x14ac:dyDescent="0.15">
      <c r="D271591" s="1"/>
    </row>
    <row r="271613" spans="4:4" x14ac:dyDescent="0.15">
      <c r="D271613" s="1"/>
    </row>
    <row r="271635" spans="4:4" x14ac:dyDescent="0.15">
      <c r="D271635" s="1"/>
    </row>
    <row r="271657" spans="4:4" x14ac:dyDescent="0.15">
      <c r="D271657" s="1"/>
    </row>
    <row r="271679" spans="4:4" x14ac:dyDescent="0.15">
      <c r="D271679" s="1"/>
    </row>
    <row r="271701" spans="4:4" x14ac:dyDescent="0.15">
      <c r="D271701" s="1"/>
    </row>
    <row r="271723" spans="4:4" x14ac:dyDescent="0.15">
      <c r="D271723" s="1"/>
    </row>
    <row r="271745" spans="4:4" x14ac:dyDescent="0.15">
      <c r="D271745" s="1"/>
    </row>
    <row r="271767" spans="4:4" x14ac:dyDescent="0.15">
      <c r="D271767" s="1"/>
    </row>
    <row r="271789" spans="4:4" x14ac:dyDescent="0.15">
      <c r="D271789" s="1"/>
    </row>
    <row r="271811" spans="4:4" x14ac:dyDescent="0.15">
      <c r="D271811" s="1"/>
    </row>
    <row r="271833" spans="4:4" x14ac:dyDescent="0.15">
      <c r="D271833" s="1"/>
    </row>
    <row r="271855" spans="4:4" x14ac:dyDescent="0.15">
      <c r="D271855" s="1"/>
    </row>
    <row r="271877" spans="4:4" x14ac:dyDescent="0.15">
      <c r="D271877" s="1"/>
    </row>
    <row r="271899" spans="4:4" x14ac:dyDescent="0.15">
      <c r="D271899" s="1"/>
    </row>
    <row r="271921" spans="4:4" x14ac:dyDescent="0.15">
      <c r="D271921" s="1"/>
    </row>
    <row r="271943" spans="4:4" x14ac:dyDescent="0.15">
      <c r="D271943" s="1"/>
    </row>
    <row r="271965" spans="4:4" x14ac:dyDescent="0.15">
      <c r="D271965" s="1"/>
    </row>
    <row r="271987" spans="4:4" x14ac:dyDescent="0.15">
      <c r="D271987" s="1"/>
    </row>
    <row r="272009" spans="4:4" x14ac:dyDescent="0.15">
      <c r="D272009" s="1"/>
    </row>
    <row r="272031" spans="4:4" x14ac:dyDescent="0.15">
      <c r="D272031" s="1"/>
    </row>
    <row r="272053" spans="4:4" x14ac:dyDescent="0.15">
      <c r="D272053" s="1"/>
    </row>
    <row r="272075" spans="4:4" x14ac:dyDescent="0.15">
      <c r="D272075" s="1"/>
    </row>
    <row r="272097" spans="4:4" x14ac:dyDescent="0.15">
      <c r="D272097" s="1"/>
    </row>
    <row r="272119" spans="4:4" x14ac:dyDescent="0.15">
      <c r="D272119" s="1"/>
    </row>
    <row r="272141" spans="4:4" x14ac:dyDescent="0.15">
      <c r="D272141" s="1"/>
    </row>
    <row r="272163" spans="4:4" x14ac:dyDescent="0.15">
      <c r="D272163" s="1"/>
    </row>
    <row r="272185" spans="4:4" x14ac:dyDescent="0.15">
      <c r="D272185" s="1"/>
    </row>
    <row r="272207" spans="4:4" x14ac:dyDescent="0.15">
      <c r="D272207" s="1"/>
    </row>
    <row r="272229" spans="4:4" x14ac:dyDescent="0.15">
      <c r="D272229" s="1"/>
    </row>
    <row r="272251" spans="4:4" x14ac:dyDescent="0.15">
      <c r="D272251" s="1"/>
    </row>
    <row r="272273" spans="4:4" x14ac:dyDescent="0.15">
      <c r="D272273" s="1"/>
    </row>
    <row r="272295" spans="4:4" x14ac:dyDescent="0.15">
      <c r="D272295" s="1"/>
    </row>
    <row r="272317" spans="4:4" x14ac:dyDescent="0.15">
      <c r="D272317" s="1"/>
    </row>
    <row r="272339" spans="4:4" x14ac:dyDescent="0.15">
      <c r="D272339" s="1"/>
    </row>
    <row r="272361" spans="4:4" x14ac:dyDescent="0.15">
      <c r="D272361" s="1"/>
    </row>
    <row r="272383" spans="4:4" x14ac:dyDescent="0.15">
      <c r="D272383" s="1"/>
    </row>
    <row r="272405" spans="4:4" x14ac:dyDescent="0.15">
      <c r="D272405" s="1"/>
    </row>
    <row r="272427" spans="4:4" x14ac:dyDescent="0.15">
      <c r="D272427" s="1"/>
    </row>
    <row r="272449" spans="4:4" x14ac:dyDescent="0.15">
      <c r="D272449" s="1"/>
    </row>
    <row r="272471" spans="4:4" x14ac:dyDescent="0.15">
      <c r="D272471" s="1"/>
    </row>
    <row r="272493" spans="4:4" x14ac:dyDescent="0.15">
      <c r="D272493" s="1"/>
    </row>
    <row r="272515" spans="4:4" x14ac:dyDescent="0.15">
      <c r="D272515" s="1"/>
    </row>
    <row r="272537" spans="4:4" x14ac:dyDescent="0.15">
      <c r="D272537" s="1"/>
    </row>
    <row r="272559" spans="4:4" x14ac:dyDescent="0.15">
      <c r="D272559" s="1"/>
    </row>
    <row r="272581" spans="4:4" x14ac:dyDescent="0.15">
      <c r="D272581" s="1"/>
    </row>
    <row r="272603" spans="4:4" x14ac:dyDescent="0.15">
      <c r="D272603" s="1"/>
    </row>
    <row r="272625" spans="4:4" x14ac:dyDescent="0.15">
      <c r="D272625" s="1"/>
    </row>
    <row r="272647" spans="4:4" x14ac:dyDescent="0.15">
      <c r="D272647" s="1"/>
    </row>
    <row r="272669" spans="4:4" x14ac:dyDescent="0.15">
      <c r="D272669" s="1"/>
    </row>
    <row r="272691" spans="4:4" x14ac:dyDescent="0.15">
      <c r="D272691" s="1"/>
    </row>
    <row r="272713" spans="4:4" x14ac:dyDescent="0.15">
      <c r="D272713" s="1"/>
    </row>
    <row r="272735" spans="4:4" x14ac:dyDescent="0.15">
      <c r="D272735" s="1"/>
    </row>
    <row r="272757" spans="4:4" x14ac:dyDescent="0.15">
      <c r="D272757" s="1"/>
    </row>
    <row r="272779" spans="4:4" x14ac:dyDescent="0.15">
      <c r="D272779" s="1"/>
    </row>
    <row r="272801" spans="4:4" x14ac:dyDescent="0.15">
      <c r="D272801" s="1"/>
    </row>
    <row r="272823" spans="4:4" x14ac:dyDescent="0.15">
      <c r="D272823" s="1"/>
    </row>
    <row r="272845" spans="4:4" x14ac:dyDescent="0.15">
      <c r="D272845" s="1"/>
    </row>
    <row r="272867" spans="4:4" x14ac:dyDescent="0.15">
      <c r="D272867" s="1"/>
    </row>
    <row r="272889" spans="4:4" x14ac:dyDescent="0.15">
      <c r="D272889" s="1"/>
    </row>
    <row r="272911" spans="4:4" x14ac:dyDescent="0.15">
      <c r="D272911" s="1"/>
    </row>
    <row r="272933" spans="4:4" x14ac:dyDescent="0.15">
      <c r="D272933" s="1"/>
    </row>
    <row r="272955" spans="4:4" x14ac:dyDescent="0.15">
      <c r="D272955" s="1"/>
    </row>
    <row r="272977" spans="4:4" x14ac:dyDescent="0.15">
      <c r="D272977" s="1"/>
    </row>
    <row r="272999" spans="4:4" x14ac:dyDescent="0.15">
      <c r="D272999" s="1"/>
    </row>
    <row r="273021" spans="4:4" x14ac:dyDescent="0.15">
      <c r="D273021" s="1"/>
    </row>
    <row r="273043" spans="4:4" x14ac:dyDescent="0.15">
      <c r="D273043" s="1"/>
    </row>
    <row r="273065" spans="4:4" x14ac:dyDescent="0.15">
      <c r="D273065" s="1"/>
    </row>
    <row r="273087" spans="4:4" x14ac:dyDescent="0.15">
      <c r="D273087" s="1"/>
    </row>
    <row r="273109" spans="4:4" x14ac:dyDescent="0.15">
      <c r="D273109" s="1"/>
    </row>
    <row r="273131" spans="4:4" x14ac:dyDescent="0.15">
      <c r="D273131" s="1"/>
    </row>
    <row r="273153" spans="4:4" x14ac:dyDescent="0.15">
      <c r="D273153" s="1"/>
    </row>
    <row r="273175" spans="4:4" x14ac:dyDescent="0.15">
      <c r="D273175" s="1"/>
    </row>
    <row r="273197" spans="4:4" x14ac:dyDescent="0.15">
      <c r="D273197" s="1"/>
    </row>
    <row r="273219" spans="4:4" x14ac:dyDescent="0.15">
      <c r="D273219" s="1"/>
    </row>
    <row r="273241" spans="4:4" x14ac:dyDescent="0.15">
      <c r="D273241" s="1"/>
    </row>
    <row r="273263" spans="4:4" x14ac:dyDescent="0.15">
      <c r="D273263" s="1"/>
    </row>
    <row r="273285" spans="4:4" x14ac:dyDescent="0.15">
      <c r="D273285" s="1"/>
    </row>
    <row r="273307" spans="4:4" x14ac:dyDescent="0.15">
      <c r="D273307" s="1"/>
    </row>
    <row r="273329" spans="4:4" x14ac:dyDescent="0.15">
      <c r="D273329" s="1"/>
    </row>
    <row r="273351" spans="4:4" x14ac:dyDescent="0.15">
      <c r="D273351" s="1"/>
    </row>
    <row r="273373" spans="4:4" x14ac:dyDescent="0.15">
      <c r="D273373" s="1"/>
    </row>
    <row r="273395" spans="4:4" x14ac:dyDescent="0.15">
      <c r="D273395" s="1"/>
    </row>
    <row r="273417" spans="4:4" x14ac:dyDescent="0.15">
      <c r="D273417" s="1"/>
    </row>
    <row r="273439" spans="4:4" x14ac:dyDescent="0.15">
      <c r="D273439" s="1"/>
    </row>
    <row r="273461" spans="4:4" x14ac:dyDescent="0.15">
      <c r="D273461" s="1"/>
    </row>
    <row r="273483" spans="4:4" x14ac:dyDescent="0.15">
      <c r="D273483" s="1"/>
    </row>
    <row r="273505" spans="4:4" x14ac:dyDescent="0.15">
      <c r="D273505" s="1"/>
    </row>
    <row r="273527" spans="4:4" x14ac:dyDescent="0.15">
      <c r="D273527" s="1"/>
    </row>
    <row r="273549" spans="4:4" x14ac:dyDescent="0.15">
      <c r="D273549" s="1"/>
    </row>
    <row r="273571" spans="4:4" x14ac:dyDescent="0.15">
      <c r="D273571" s="1"/>
    </row>
    <row r="273593" spans="4:4" x14ac:dyDescent="0.15">
      <c r="D273593" s="1"/>
    </row>
    <row r="273615" spans="4:4" x14ac:dyDescent="0.15">
      <c r="D273615" s="1"/>
    </row>
    <row r="273637" spans="4:4" x14ac:dyDescent="0.15">
      <c r="D273637" s="1"/>
    </row>
    <row r="273659" spans="4:4" x14ac:dyDescent="0.15">
      <c r="D273659" s="1"/>
    </row>
    <row r="273681" spans="4:4" x14ac:dyDescent="0.15">
      <c r="D273681" s="1"/>
    </row>
    <row r="273703" spans="4:4" x14ac:dyDescent="0.15">
      <c r="D273703" s="1"/>
    </row>
    <row r="273725" spans="4:4" x14ac:dyDescent="0.15">
      <c r="D273725" s="1"/>
    </row>
    <row r="273747" spans="4:4" x14ac:dyDescent="0.15">
      <c r="D273747" s="1"/>
    </row>
    <row r="273769" spans="4:4" x14ac:dyDescent="0.15">
      <c r="D273769" s="1"/>
    </row>
    <row r="273791" spans="4:4" x14ac:dyDescent="0.15">
      <c r="D273791" s="1"/>
    </row>
    <row r="273813" spans="4:4" x14ac:dyDescent="0.15">
      <c r="D273813" s="1"/>
    </row>
    <row r="273835" spans="4:4" x14ac:dyDescent="0.15">
      <c r="D273835" s="1"/>
    </row>
    <row r="273857" spans="4:4" x14ac:dyDescent="0.15">
      <c r="D273857" s="1"/>
    </row>
    <row r="273879" spans="4:4" x14ac:dyDescent="0.15">
      <c r="D273879" s="1"/>
    </row>
    <row r="273901" spans="4:4" x14ac:dyDescent="0.15">
      <c r="D273901" s="1"/>
    </row>
    <row r="273923" spans="4:4" x14ac:dyDescent="0.15">
      <c r="D273923" s="1"/>
    </row>
    <row r="273945" spans="4:4" x14ac:dyDescent="0.15">
      <c r="D273945" s="1"/>
    </row>
    <row r="273967" spans="4:4" x14ac:dyDescent="0.15">
      <c r="D273967" s="1"/>
    </row>
    <row r="273989" spans="4:4" x14ac:dyDescent="0.15">
      <c r="D273989" s="1"/>
    </row>
    <row r="274011" spans="4:4" x14ac:dyDescent="0.15">
      <c r="D274011" s="1"/>
    </row>
    <row r="274033" spans="4:4" x14ac:dyDescent="0.15">
      <c r="D274033" s="1"/>
    </row>
    <row r="274055" spans="4:4" x14ac:dyDescent="0.15">
      <c r="D274055" s="1"/>
    </row>
    <row r="274077" spans="4:4" x14ac:dyDescent="0.15">
      <c r="D274077" s="1"/>
    </row>
    <row r="274099" spans="4:4" x14ac:dyDescent="0.15">
      <c r="D274099" s="1"/>
    </row>
    <row r="274121" spans="4:4" x14ac:dyDescent="0.15">
      <c r="D274121" s="1"/>
    </row>
    <row r="274143" spans="4:4" x14ac:dyDescent="0.15">
      <c r="D274143" s="1"/>
    </row>
    <row r="274165" spans="4:4" x14ac:dyDescent="0.15">
      <c r="D274165" s="1"/>
    </row>
    <row r="274187" spans="4:4" x14ac:dyDescent="0.15">
      <c r="D274187" s="1"/>
    </row>
    <row r="274209" spans="4:4" x14ac:dyDescent="0.15">
      <c r="D274209" s="1"/>
    </row>
    <row r="274231" spans="4:4" x14ac:dyDescent="0.15">
      <c r="D274231" s="1"/>
    </row>
    <row r="274253" spans="4:4" x14ac:dyDescent="0.15">
      <c r="D274253" s="1"/>
    </row>
    <row r="274275" spans="4:4" x14ac:dyDescent="0.15">
      <c r="D274275" s="1"/>
    </row>
    <row r="274297" spans="4:4" x14ac:dyDescent="0.15">
      <c r="D274297" s="1"/>
    </row>
    <row r="274319" spans="4:4" x14ac:dyDescent="0.15">
      <c r="D274319" s="1"/>
    </row>
    <row r="274341" spans="4:4" x14ac:dyDescent="0.15">
      <c r="D274341" s="1"/>
    </row>
    <row r="274363" spans="4:4" x14ac:dyDescent="0.15">
      <c r="D274363" s="1"/>
    </row>
    <row r="274385" spans="4:4" x14ac:dyDescent="0.15">
      <c r="D274385" s="1"/>
    </row>
    <row r="274407" spans="4:4" x14ac:dyDescent="0.15">
      <c r="D274407" s="1"/>
    </row>
    <row r="274429" spans="4:4" x14ac:dyDescent="0.15">
      <c r="D274429" s="1"/>
    </row>
    <row r="274451" spans="4:4" x14ac:dyDescent="0.15">
      <c r="D274451" s="1"/>
    </row>
    <row r="274473" spans="4:4" x14ac:dyDescent="0.15">
      <c r="D274473" s="1"/>
    </row>
    <row r="274495" spans="4:4" x14ac:dyDescent="0.15">
      <c r="D274495" s="1"/>
    </row>
    <row r="274517" spans="4:4" x14ac:dyDescent="0.15">
      <c r="D274517" s="1"/>
    </row>
    <row r="274539" spans="4:4" x14ac:dyDescent="0.15">
      <c r="D274539" s="1"/>
    </row>
    <row r="274561" spans="4:4" x14ac:dyDescent="0.15">
      <c r="D274561" s="1"/>
    </row>
    <row r="274583" spans="4:4" x14ac:dyDescent="0.15">
      <c r="D274583" s="1"/>
    </row>
    <row r="274605" spans="4:4" x14ac:dyDescent="0.15">
      <c r="D274605" s="1"/>
    </row>
    <row r="274627" spans="4:4" x14ac:dyDescent="0.15">
      <c r="D274627" s="1"/>
    </row>
    <row r="274649" spans="4:4" x14ac:dyDescent="0.15">
      <c r="D274649" s="1"/>
    </row>
    <row r="274671" spans="4:4" x14ac:dyDescent="0.15">
      <c r="D274671" s="1"/>
    </row>
    <row r="274693" spans="4:4" x14ac:dyDescent="0.15">
      <c r="D274693" s="1"/>
    </row>
    <row r="274715" spans="4:4" x14ac:dyDescent="0.15">
      <c r="D274715" s="1"/>
    </row>
    <row r="274737" spans="4:4" x14ac:dyDescent="0.15">
      <c r="D274737" s="1"/>
    </row>
    <row r="274759" spans="4:4" x14ac:dyDescent="0.15">
      <c r="D274759" s="1"/>
    </row>
    <row r="274781" spans="4:4" x14ac:dyDescent="0.15">
      <c r="D274781" s="1"/>
    </row>
    <row r="274803" spans="4:4" x14ac:dyDescent="0.15">
      <c r="D274803" s="1"/>
    </row>
    <row r="274825" spans="4:4" x14ac:dyDescent="0.15">
      <c r="D274825" s="1"/>
    </row>
    <row r="274847" spans="4:4" x14ac:dyDescent="0.15">
      <c r="D274847" s="1"/>
    </row>
    <row r="274869" spans="4:4" x14ac:dyDescent="0.15">
      <c r="D274869" s="1"/>
    </row>
    <row r="274891" spans="4:4" x14ac:dyDescent="0.15">
      <c r="D274891" s="1"/>
    </row>
    <row r="274913" spans="4:4" x14ac:dyDescent="0.15">
      <c r="D274913" s="1"/>
    </row>
    <row r="274935" spans="4:4" x14ac:dyDescent="0.15">
      <c r="D274935" s="1"/>
    </row>
    <row r="274957" spans="4:4" x14ac:dyDescent="0.15">
      <c r="D274957" s="1"/>
    </row>
    <row r="274979" spans="4:4" x14ac:dyDescent="0.15">
      <c r="D274979" s="1"/>
    </row>
    <row r="275001" spans="4:4" x14ac:dyDescent="0.15">
      <c r="D275001" s="1"/>
    </row>
    <row r="275023" spans="4:4" x14ac:dyDescent="0.15">
      <c r="D275023" s="1"/>
    </row>
    <row r="275045" spans="4:4" x14ac:dyDescent="0.15">
      <c r="D275045" s="1"/>
    </row>
    <row r="275067" spans="4:4" x14ac:dyDescent="0.15">
      <c r="D275067" s="1"/>
    </row>
    <row r="275089" spans="4:4" x14ac:dyDescent="0.15">
      <c r="D275089" s="1"/>
    </row>
    <row r="275111" spans="4:4" x14ac:dyDescent="0.15">
      <c r="D275111" s="1"/>
    </row>
    <row r="275133" spans="4:4" x14ac:dyDescent="0.15">
      <c r="D275133" s="1"/>
    </row>
    <row r="275155" spans="4:4" x14ac:dyDescent="0.15">
      <c r="D275155" s="1"/>
    </row>
    <row r="275177" spans="4:4" x14ac:dyDescent="0.15">
      <c r="D275177" s="1"/>
    </row>
    <row r="275199" spans="4:4" x14ac:dyDescent="0.15">
      <c r="D275199" s="1"/>
    </row>
    <row r="275221" spans="4:4" x14ac:dyDescent="0.15">
      <c r="D275221" s="1"/>
    </row>
    <row r="275243" spans="4:4" x14ac:dyDescent="0.15">
      <c r="D275243" s="1"/>
    </row>
    <row r="275265" spans="4:4" x14ac:dyDescent="0.15">
      <c r="D275265" s="1"/>
    </row>
    <row r="275287" spans="4:4" x14ac:dyDescent="0.15">
      <c r="D275287" s="1"/>
    </row>
    <row r="275309" spans="4:4" x14ac:dyDescent="0.15">
      <c r="D275309" s="1"/>
    </row>
    <row r="275331" spans="4:4" x14ac:dyDescent="0.15">
      <c r="D275331" s="1"/>
    </row>
    <row r="275353" spans="4:4" x14ac:dyDescent="0.15">
      <c r="D275353" s="1"/>
    </row>
    <row r="275375" spans="4:4" x14ac:dyDescent="0.15">
      <c r="D275375" s="1"/>
    </row>
    <row r="275397" spans="4:4" x14ac:dyDescent="0.15">
      <c r="D275397" s="1"/>
    </row>
    <row r="275419" spans="4:4" x14ac:dyDescent="0.15">
      <c r="D275419" s="1"/>
    </row>
    <row r="275441" spans="4:4" x14ac:dyDescent="0.15">
      <c r="D275441" s="1"/>
    </row>
    <row r="275463" spans="4:4" x14ac:dyDescent="0.15">
      <c r="D275463" s="1"/>
    </row>
    <row r="275485" spans="4:4" x14ac:dyDescent="0.15">
      <c r="D275485" s="1"/>
    </row>
    <row r="275507" spans="4:4" x14ac:dyDescent="0.15">
      <c r="D275507" s="1"/>
    </row>
    <row r="275529" spans="4:4" x14ac:dyDescent="0.15">
      <c r="D275529" s="1"/>
    </row>
    <row r="275551" spans="4:4" x14ac:dyDescent="0.15">
      <c r="D275551" s="1"/>
    </row>
    <row r="275573" spans="4:4" x14ac:dyDescent="0.15">
      <c r="D275573" s="1"/>
    </row>
    <row r="275595" spans="4:4" x14ac:dyDescent="0.15">
      <c r="D275595" s="1"/>
    </row>
    <row r="275617" spans="4:4" x14ac:dyDescent="0.15">
      <c r="D275617" s="1"/>
    </row>
    <row r="275639" spans="4:4" x14ac:dyDescent="0.15">
      <c r="D275639" s="1"/>
    </row>
    <row r="275661" spans="4:4" x14ac:dyDescent="0.15">
      <c r="D275661" s="1"/>
    </row>
    <row r="275683" spans="4:4" x14ac:dyDescent="0.15">
      <c r="D275683" s="1"/>
    </row>
    <row r="275705" spans="4:4" x14ac:dyDescent="0.15">
      <c r="D275705" s="1"/>
    </row>
    <row r="275727" spans="4:4" x14ac:dyDescent="0.15">
      <c r="D275727" s="1"/>
    </row>
    <row r="275749" spans="4:4" x14ac:dyDescent="0.15">
      <c r="D275749" s="1"/>
    </row>
    <row r="275771" spans="4:4" x14ac:dyDescent="0.15">
      <c r="D275771" s="1"/>
    </row>
    <row r="275793" spans="4:4" x14ac:dyDescent="0.15">
      <c r="D275793" s="1"/>
    </row>
    <row r="275815" spans="4:4" x14ac:dyDescent="0.15">
      <c r="D275815" s="1"/>
    </row>
    <row r="275837" spans="4:4" x14ac:dyDescent="0.15">
      <c r="D275837" s="1"/>
    </row>
    <row r="275859" spans="4:4" x14ac:dyDescent="0.15">
      <c r="D275859" s="1"/>
    </row>
    <row r="275881" spans="4:4" x14ac:dyDescent="0.15">
      <c r="D275881" s="1"/>
    </row>
    <row r="275903" spans="4:4" x14ac:dyDescent="0.15">
      <c r="D275903" s="1"/>
    </row>
    <row r="275925" spans="4:4" x14ac:dyDescent="0.15">
      <c r="D275925" s="1"/>
    </row>
    <row r="275947" spans="4:4" x14ac:dyDescent="0.15">
      <c r="D275947" s="1"/>
    </row>
    <row r="275969" spans="4:4" x14ac:dyDescent="0.15">
      <c r="D275969" s="1"/>
    </row>
    <row r="275991" spans="4:4" x14ac:dyDescent="0.15">
      <c r="D275991" s="1"/>
    </row>
    <row r="276013" spans="4:4" x14ac:dyDescent="0.15">
      <c r="D276013" s="1"/>
    </row>
    <row r="276035" spans="4:4" x14ac:dyDescent="0.15">
      <c r="D276035" s="1"/>
    </row>
    <row r="276057" spans="4:4" x14ac:dyDescent="0.15">
      <c r="D276057" s="1"/>
    </row>
    <row r="276079" spans="4:4" x14ac:dyDescent="0.15">
      <c r="D276079" s="1"/>
    </row>
    <row r="276101" spans="4:4" x14ac:dyDescent="0.15">
      <c r="D276101" s="1"/>
    </row>
    <row r="276123" spans="4:4" x14ac:dyDescent="0.15">
      <c r="D276123" s="1"/>
    </row>
    <row r="276145" spans="4:4" x14ac:dyDescent="0.15">
      <c r="D276145" s="1"/>
    </row>
    <row r="276167" spans="4:4" x14ac:dyDescent="0.15">
      <c r="D276167" s="1"/>
    </row>
    <row r="276189" spans="4:4" x14ac:dyDescent="0.15">
      <c r="D276189" s="1"/>
    </row>
    <row r="276211" spans="4:4" x14ac:dyDescent="0.15">
      <c r="D276211" s="1"/>
    </row>
    <row r="276233" spans="4:4" x14ac:dyDescent="0.15">
      <c r="D276233" s="1"/>
    </row>
    <row r="276255" spans="4:4" x14ac:dyDescent="0.15">
      <c r="D276255" s="1"/>
    </row>
    <row r="276277" spans="4:4" x14ac:dyDescent="0.15">
      <c r="D276277" s="1"/>
    </row>
    <row r="276299" spans="4:4" x14ac:dyDescent="0.15">
      <c r="D276299" s="1"/>
    </row>
    <row r="276321" spans="4:4" x14ac:dyDescent="0.15">
      <c r="D276321" s="1"/>
    </row>
    <row r="276343" spans="4:4" x14ac:dyDescent="0.15">
      <c r="D276343" s="1"/>
    </row>
    <row r="276365" spans="4:4" x14ac:dyDescent="0.15">
      <c r="D276365" s="1"/>
    </row>
    <row r="276387" spans="4:4" x14ac:dyDescent="0.15">
      <c r="D276387" s="1"/>
    </row>
    <row r="276409" spans="4:4" x14ac:dyDescent="0.15">
      <c r="D276409" s="1"/>
    </row>
    <row r="276431" spans="4:4" x14ac:dyDescent="0.15">
      <c r="D276431" s="1"/>
    </row>
    <row r="276453" spans="4:4" x14ac:dyDescent="0.15">
      <c r="D276453" s="1"/>
    </row>
    <row r="276475" spans="4:4" x14ac:dyDescent="0.15">
      <c r="D276475" s="1"/>
    </row>
    <row r="276497" spans="4:4" x14ac:dyDescent="0.15">
      <c r="D276497" s="1"/>
    </row>
    <row r="276519" spans="4:4" x14ac:dyDescent="0.15">
      <c r="D276519" s="1"/>
    </row>
    <row r="276541" spans="4:4" x14ac:dyDescent="0.15">
      <c r="D276541" s="1"/>
    </row>
    <row r="276563" spans="4:4" x14ac:dyDescent="0.15">
      <c r="D276563" s="1"/>
    </row>
    <row r="276585" spans="4:4" x14ac:dyDescent="0.15">
      <c r="D276585" s="1"/>
    </row>
    <row r="276607" spans="4:4" x14ac:dyDescent="0.15">
      <c r="D276607" s="1"/>
    </row>
    <row r="276629" spans="4:4" x14ac:dyDescent="0.15">
      <c r="D276629" s="1"/>
    </row>
    <row r="276651" spans="4:4" x14ac:dyDescent="0.15">
      <c r="D276651" s="1"/>
    </row>
    <row r="276673" spans="4:4" x14ac:dyDescent="0.15">
      <c r="D276673" s="1"/>
    </row>
    <row r="276695" spans="4:4" x14ac:dyDescent="0.15">
      <c r="D276695" s="1"/>
    </row>
    <row r="276717" spans="4:4" x14ac:dyDescent="0.15">
      <c r="D276717" s="1"/>
    </row>
    <row r="276739" spans="4:4" x14ac:dyDescent="0.15">
      <c r="D276739" s="1"/>
    </row>
    <row r="276761" spans="4:4" x14ac:dyDescent="0.15">
      <c r="D276761" s="1"/>
    </row>
    <row r="276783" spans="4:4" x14ac:dyDescent="0.15">
      <c r="D276783" s="1"/>
    </row>
    <row r="276805" spans="4:4" x14ac:dyDescent="0.15">
      <c r="D276805" s="1"/>
    </row>
    <row r="276827" spans="4:4" x14ac:dyDescent="0.15">
      <c r="D276827" s="1"/>
    </row>
    <row r="276849" spans="4:4" x14ac:dyDescent="0.15">
      <c r="D276849" s="1"/>
    </row>
    <row r="276871" spans="4:4" x14ac:dyDescent="0.15">
      <c r="D276871" s="1"/>
    </row>
    <row r="276893" spans="4:4" x14ac:dyDescent="0.15">
      <c r="D276893" s="1"/>
    </row>
    <row r="276915" spans="4:4" x14ac:dyDescent="0.15">
      <c r="D276915" s="1"/>
    </row>
    <row r="276937" spans="4:4" x14ac:dyDescent="0.15">
      <c r="D276937" s="1"/>
    </row>
    <row r="276959" spans="4:4" x14ac:dyDescent="0.15">
      <c r="D276959" s="1"/>
    </row>
    <row r="276981" spans="4:4" x14ac:dyDescent="0.15">
      <c r="D276981" s="1"/>
    </row>
    <row r="277003" spans="4:4" x14ac:dyDescent="0.15">
      <c r="D277003" s="1"/>
    </row>
    <row r="277025" spans="4:4" x14ac:dyDescent="0.15">
      <c r="D277025" s="1"/>
    </row>
    <row r="277047" spans="4:4" x14ac:dyDescent="0.15">
      <c r="D277047" s="1"/>
    </row>
    <row r="277069" spans="4:4" x14ac:dyDescent="0.15">
      <c r="D277069" s="1"/>
    </row>
    <row r="277091" spans="4:4" x14ac:dyDescent="0.15">
      <c r="D277091" s="1"/>
    </row>
    <row r="277113" spans="4:4" x14ac:dyDescent="0.15">
      <c r="D277113" s="1"/>
    </row>
    <row r="277135" spans="4:4" x14ac:dyDescent="0.15">
      <c r="D277135" s="1"/>
    </row>
    <row r="277157" spans="4:4" x14ac:dyDescent="0.15">
      <c r="D277157" s="1"/>
    </row>
    <row r="277179" spans="4:4" x14ac:dyDescent="0.15">
      <c r="D277179" s="1"/>
    </row>
    <row r="277201" spans="4:4" x14ac:dyDescent="0.15">
      <c r="D277201" s="1"/>
    </row>
    <row r="277223" spans="4:4" x14ac:dyDescent="0.15">
      <c r="D277223" s="1"/>
    </row>
    <row r="277245" spans="4:4" x14ac:dyDescent="0.15">
      <c r="D277245" s="1"/>
    </row>
    <row r="277267" spans="4:4" x14ac:dyDescent="0.15">
      <c r="D277267" s="1"/>
    </row>
    <row r="277289" spans="4:4" x14ac:dyDescent="0.15">
      <c r="D277289" s="1"/>
    </row>
    <row r="277311" spans="4:4" x14ac:dyDescent="0.15">
      <c r="D277311" s="1"/>
    </row>
    <row r="277333" spans="4:4" x14ac:dyDescent="0.15">
      <c r="D277333" s="1"/>
    </row>
    <row r="277355" spans="4:4" x14ac:dyDescent="0.15">
      <c r="D277355" s="1"/>
    </row>
    <row r="277377" spans="4:4" x14ac:dyDescent="0.15">
      <c r="D277377" s="1"/>
    </row>
    <row r="277399" spans="4:4" x14ac:dyDescent="0.15">
      <c r="D277399" s="1"/>
    </row>
    <row r="277421" spans="4:4" x14ac:dyDescent="0.15">
      <c r="D277421" s="1"/>
    </row>
    <row r="277443" spans="4:4" x14ac:dyDescent="0.15">
      <c r="D277443" s="1"/>
    </row>
    <row r="277465" spans="4:4" x14ac:dyDescent="0.15">
      <c r="D277465" s="1"/>
    </row>
    <row r="277487" spans="4:4" x14ac:dyDescent="0.15">
      <c r="D277487" s="1"/>
    </row>
    <row r="277509" spans="4:4" x14ac:dyDescent="0.15">
      <c r="D277509" s="1"/>
    </row>
    <row r="277531" spans="4:4" x14ac:dyDescent="0.15">
      <c r="D277531" s="1"/>
    </row>
    <row r="277553" spans="4:4" x14ac:dyDescent="0.15">
      <c r="D277553" s="1"/>
    </row>
    <row r="277575" spans="4:4" x14ac:dyDescent="0.15">
      <c r="D277575" s="1"/>
    </row>
    <row r="277597" spans="4:4" x14ac:dyDescent="0.15">
      <c r="D277597" s="1"/>
    </row>
    <row r="277619" spans="4:4" x14ac:dyDescent="0.15">
      <c r="D277619" s="1"/>
    </row>
    <row r="277641" spans="4:4" x14ac:dyDescent="0.15">
      <c r="D277641" s="1"/>
    </row>
    <row r="277663" spans="4:4" x14ac:dyDescent="0.15">
      <c r="D277663" s="1"/>
    </row>
    <row r="277685" spans="4:4" x14ac:dyDescent="0.15">
      <c r="D277685" s="1"/>
    </row>
    <row r="277707" spans="4:4" x14ac:dyDescent="0.15">
      <c r="D277707" s="1"/>
    </row>
    <row r="277729" spans="4:4" x14ac:dyDescent="0.15">
      <c r="D277729" s="1"/>
    </row>
    <row r="277751" spans="4:4" x14ac:dyDescent="0.15">
      <c r="D277751" s="1"/>
    </row>
    <row r="277773" spans="4:4" x14ac:dyDescent="0.15">
      <c r="D277773" s="1"/>
    </row>
    <row r="277795" spans="4:4" x14ac:dyDescent="0.15">
      <c r="D277795" s="1"/>
    </row>
    <row r="277817" spans="4:4" x14ac:dyDescent="0.15">
      <c r="D277817" s="1"/>
    </row>
    <row r="277839" spans="4:4" x14ac:dyDescent="0.15">
      <c r="D277839" s="1"/>
    </row>
    <row r="277861" spans="4:4" x14ac:dyDescent="0.15">
      <c r="D277861" s="1"/>
    </row>
    <row r="277883" spans="4:4" x14ac:dyDescent="0.15">
      <c r="D277883" s="1"/>
    </row>
    <row r="277905" spans="4:4" x14ac:dyDescent="0.15">
      <c r="D277905" s="1"/>
    </row>
    <row r="277927" spans="4:4" x14ac:dyDescent="0.15">
      <c r="D277927" s="1"/>
    </row>
    <row r="277949" spans="4:4" x14ac:dyDescent="0.15">
      <c r="D277949" s="1"/>
    </row>
    <row r="277971" spans="4:4" x14ac:dyDescent="0.15">
      <c r="D277971" s="1"/>
    </row>
    <row r="277993" spans="4:4" x14ac:dyDescent="0.15">
      <c r="D277993" s="1"/>
    </row>
    <row r="278015" spans="4:4" x14ac:dyDescent="0.15">
      <c r="D278015" s="1"/>
    </row>
    <row r="278037" spans="4:4" x14ac:dyDescent="0.15">
      <c r="D278037" s="1"/>
    </row>
    <row r="278059" spans="4:4" x14ac:dyDescent="0.15">
      <c r="D278059" s="1"/>
    </row>
    <row r="278081" spans="4:4" x14ac:dyDescent="0.15">
      <c r="D278081" s="1"/>
    </row>
    <row r="278103" spans="4:4" x14ac:dyDescent="0.15">
      <c r="D278103" s="1"/>
    </row>
    <row r="278125" spans="4:4" x14ac:dyDescent="0.15">
      <c r="D278125" s="1"/>
    </row>
    <row r="278147" spans="4:4" x14ac:dyDescent="0.15">
      <c r="D278147" s="1"/>
    </row>
    <row r="278169" spans="4:4" x14ac:dyDescent="0.15">
      <c r="D278169" s="1"/>
    </row>
    <row r="278191" spans="4:4" x14ac:dyDescent="0.15">
      <c r="D278191" s="1"/>
    </row>
    <row r="278213" spans="4:4" x14ac:dyDescent="0.15">
      <c r="D278213" s="1"/>
    </row>
    <row r="278235" spans="4:4" x14ac:dyDescent="0.15">
      <c r="D278235" s="1"/>
    </row>
    <row r="278257" spans="4:4" x14ac:dyDescent="0.15">
      <c r="D278257" s="1"/>
    </row>
    <row r="278279" spans="4:4" x14ac:dyDescent="0.15">
      <c r="D278279" s="1"/>
    </row>
    <row r="278301" spans="4:4" x14ac:dyDescent="0.15">
      <c r="D278301" s="1"/>
    </row>
    <row r="278323" spans="4:4" x14ac:dyDescent="0.15">
      <c r="D278323" s="1"/>
    </row>
    <row r="278345" spans="4:4" x14ac:dyDescent="0.15">
      <c r="D278345" s="1"/>
    </row>
    <row r="278367" spans="4:4" x14ac:dyDescent="0.15">
      <c r="D278367" s="1"/>
    </row>
    <row r="278389" spans="4:4" x14ac:dyDescent="0.15">
      <c r="D278389" s="1"/>
    </row>
    <row r="278411" spans="4:4" x14ac:dyDescent="0.15">
      <c r="D278411" s="1"/>
    </row>
    <row r="278433" spans="4:4" x14ac:dyDescent="0.15">
      <c r="D278433" s="1"/>
    </row>
    <row r="278455" spans="4:4" x14ac:dyDescent="0.15">
      <c r="D278455" s="1"/>
    </row>
    <row r="278477" spans="4:4" x14ac:dyDescent="0.15">
      <c r="D278477" s="1"/>
    </row>
    <row r="278499" spans="4:4" x14ac:dyDescent="0.15">
      <c r="D278499" s="1"/>
    </row>
    <row r="278521" spans="4:4" x14ac:dyDescent="0.15">
      <c r="D278521" s="1"/>
    </row>
    <row r="278543" spans="4:4" x14ac:dyDescent="0.15">
      <c r="D278543" s="1"/>
    </row>
    <row r="278565" spans="4:4" x14ac:dyDescent="0.15">
      <c r="D278565" s="1"/>
    </row>
    <row r="278587" spans="4:4" x14ac:dyDescent="0.15">
      <c r="D278587" s="1"/>
    </row>
    <row r="278609" spans="4:4" x14ac:dyDescent="0.15">
      <c r="D278609" s="1"/>
    </row>
    <row r="278631" spans="4:4" x14ac:dyDescent="0.15">
      <c r="D278631" s="1"/>
    </row>
    <row r="278653" spans="4:4" x14ac:dyDescent="0.15">
      <c r="D278653" s="1"/>
    </row>
    <row r="278675" spans="4:4" x14ac:dyDescent="0.15">
      <c r="D278675" s="1"/>
    </row>
    <row r="278697" spans="4:4" x14ac:dyDescent="0.15">
      <c r="D278697" s="1"/>
    </row>
    <row r="278719" spans="4:4" x14ac:dyDescent="0.15">
      <c r="D278719" s="1"/>
    </row>
    <row r="278741" spans="4:4" x14ac:dyDescent="0.15">
      <c r="D278741" s="1"/>
    </row>
    <row r="278763" spans="4:4" x14ac:dyDescent="0.15">
      <c r="D278763" s="1"/>
    </row>
    <row r="278785" spans="4:4" x14ac:dyDescent="0.15">
      <c r="D278785" s="1"/>
    </row>
    <row r="278807" spans="4:4" x14ac:dyDescent="0.15">
      <c r="D278807" s="1"/>
    </row>
    <row r="278829" spans="4:4" x14ac:dyDescent="0.15">
      <c r="D278829" s="1"/>
    </row>
    <row r="278851" spans="4:4" x14ac:dyDescent="0.15">
      <c r="D278851" s="1"/>
    </row>
    <row r="278873" spans="4:4" x14ac:dyDescent="0.15">
      <c r="D278873" s="1"/>
    </row>
    <row r="278895" spans="4:4" x14ac:dyDescent="0.15">
      <c r="D278895" s="1"/>
    </row>
    <row r="278917" spans="4:4" x14ac:dyDescent="0.15">
      <c r="D278917" s="1"/>
    </row>
    <row r="278939" spans="4:4" x14ac:dyDescent="0.15">
      <c r="D278939" s="1"/>
    </row>
    <row r="278961" spans="4:4" x14ac:dyDescent="0.15">
      <c r="D278961" s="1"/>
    </row>
    <row r="278983" spans="4:4" x14ac:dyDescent="0.15">
      <c r="D278983" s="1"/>
    </row>
    <row r="279005" spans="4:4" x14ac:dyDescent="0.15">
      <c r="D279005" s="1"/>
    </row>
    <row r="279027" spans="4:4" x14ac:dyDescent="0.15">
      <c r="D279027" s="1"/>
    </row>
    <row r="279049" spans="4:4" x14ac:dyDescent="0.15">
      <c r="D279049" s="1"/>
    </row>
    <row r="279071" spans="4:4" x14ac:dyDescent="0.15">
      <c r="D279071" s="1"/>
    </row>
    <row r="279093" spans="4:4" x14ac:dyDescent="0.15">
      <c r="D279093" s="1"/>
    </row>
    <row r="279115" spans="4:4" x14ac:dyDescent="0.15">
      <c r="D279115" s="1"/>
    </row>
    <row r="279137" spans="4:4" x14ac:dyDescent="0.15">
      <c r="D279137" s="1"/>
    </row>
    <row r="279159" spans="4:4" x14ac:dyDescent="0.15">
      <c r="D279159" s="1"/>
    </row>
    <row r="279181" spans="4:4" x14ac:dyDescent="0.15">
      <c r="D279181" s="1"/>
    </row>
    <row r="279203" spans="4:4" x14ac:dyDescent="0.15">
      <c r="D279203" s="1"/>
    </row>
    <row r="279225" spans="4:4" x14ac:dyDescent="0.15">
      <c r="D279225" s="1"/>
    </row>
    <row r="279247" spans="4:4" x14ac:dyDescent="0.15">
      <c r="D279247" s="1"/>
    </row>
    <row r="279269" spans="4:4" x14ac:dyDescent="0.15">
      <c r="D279269" s="1"/>
    </row>
    <row r="279291" spans="4:4" x14ac:dyDescent="0.15">
      <c r="D279291" s="1"/>
    </row>
    <row r="279313" spans="4:4" x14ac:dyDescent="0.15">
      <c r="D279313" s="1"/>
    </row>
    <row r="279335" spans="4:4" x14ac:dyDescent="0.15">
      <c r="D279335" s="1"/>
    </row>
    <row r="279357" spans="4:4" x14ac:dyDescent="0.15">
      <c r="D279357" s="1"/>
    </row>
    <row r="279379" spans="4:4" x14ac:dyDescent="0.15">
      <c r="D279379" s="1"/>
    </row>
    <row r="279401" spans="4:4" x14ac:dyDescent="0.15">
      <c r="D279401" s="1"/>
    </row>
    <row r="279423" spans="4:4" x14ac:dyDescent="0.15">
      <c r="D279423" s="1"/>
    </row>
    <row r="279445" spans="4:4" x14ac:dyDescent="0.15">
      <c r="D279445" s="1"/>
    </row>
    <row r="279467" spans="4:4" x14ac:dyDescent="0.15">
      <c r="D279467" s="1"/>
    </row>
    <row r="279489" spans="4:4" x14ac:dyDescent="0.15">
      <c r="D279489" s="1"/>
    </row>
    <row r="279511" spans="4:4" x14ac:dyDescent="0.15">
      <c r="D279511" s="1"/>
    </row>
    <row r="279533" spans="4:4" x14ac:dyDescent="0.15">
      <c r="D279533" s="1"/>
    </row>
    <row r="279555" spans="4:4" x14ac:dyDescent="0.15">
      <c r="D279555" s="1"/>
    </row>
    <row r="279577" spans="4:4" x14ac:dyDescent="0.15">
      <c r="D279577" s="1"/>
    </row>
    <row r="279599" spans="4:4" x14ac:dyDescent="0.15">
      <c r="D279599" s="1"/>
    </row>
    <row r="279621" spans="4:4" x14ac:dyDescent="0.15">
      <c r="D279621" s="1"/>
    </row>
    <row r="279643" spans="4:4" x14ac:dyDescent="0.15">
      <c r="D279643" s="1"/>
    </row>
    <row r="279665" spans="4:4" x14ac:dyDescent="0.15">
      <c r="D279665" s="1"/>
    </row>
    <row r="279687" spans="4:4" x14ac:dyDescent="0.15">
      <c r="D279687" s="1"/>
    </row>
    <row r="279709" spans="4:4" x14ac:dyDescent="0.15">
      <c r="D279709" s="1"/>
    </row>
    <row r="279731" spans="4:4" x14ac:dyDescent="0.15">
      <c r="D279731" s="1"/>
    </row>
    <row r="279753" spans="4:4" x14ac:dyDescent="0.15">
      <c r="D279753" s="1"/>
    </row>
    <row r="279775" spans="4:4" x14ac:dyDescent="0.15">
      <c r="D279775" s="1"/>
    </row>
    <row r="279797" spans="4:4" x14ac:dyDescent="0.15">
      <c r="D279797" s="1"/>
    </row>
    <row r="279819" spans="4:4" x14ac:dyDescent="0.15">
      <c r="D279819" s="1"/>
    </row>
    <row r="279841" spans="4:4" x14ac:dyDescent="0.15">
      <c r="D279841" s="1"/>
    </row>
    <row r="279863" spans="4:4" x14ac:dyDescent="0.15">
      <c r="D279863" s="1"/>
    </row>
    <row r="279885" spans="4:4" x14ac:dyDescent="0.15">
      <c r="D279885" s="1"/>
    </row>
    <row r="279907" spans="4:4" x14ac:dyDescent="0.15">
      <c r="D279907" s="1"/>
    </row>
    <row r="279929" spans="4:4" x14ac:dyDescent="0.15">
      <c r="D279929" s="1"/>
    </row>
    <row r="279951" spans="4:4" x14ac:dyDescent="0.15">
      <c r="D279951" s="1"/>
    </row>
    <row r="279973" spans="4:4" x14ac:dyDescent="0.15">
      <c r="D279973" s="1"/>
    </row>
    <row r="279995" spans="4:4" x14ac:dyDescent="0.15">
      <c r="D279995" s="1"/>
    </row>
    <row r="280017" spans="4:4" x14ac:dyDescent="0.15">
      <c r="D280017" s="1"/>
    </row>
    <row r="280039" spans="4:4" x14ac:dyDescent="0.15">
      <c r="D280039" s="1"/>
    </row>
    <row r="280061" spans="4:4" x14ac:dyDescent="0.15">
      <c r="D280061" s="1"/>
    </row>
    <row r="280083" spans="4:4" x14ac:dyDescent="0.15">
      <c r="D280083" s="1"/>
    </row>
    <row r="280105" spans="4:4" x14ac:dyDescent="0.15">
      <c r="D280105" s="1"/>
    </row>
    <row r="280127" spans="4:4" x14ac:dyDescent="0.15">
      <c r="D280127" s="1"/>
    </row>
    <row r="280149" spans="4:4" x14ac:dyDescent="0.15">
      <c r="D280149" s="1"/>
    </row>
    <row r="280171" spans="4:4" x14ac:dyDescent="0.15">
      <c r="D280171" s="1"/>
    </row>
    <row r="280193" spans="4:4" x14ac:dyDescent="0.15">
      <c r="D280193" s="1"/>
    </row>
    <row r="280215" spans="4:4" x14ac:dyDescent="0.15">
      <c r="D280215" s="1"/>
    </row>
    <row r="280237" spans="4:4" x14ac:dyDescent="0.15">
      <c r="D280237" s="1"/>
    </row>
    <row r="280259" spans="4:4" x14ac:dyDescent="0.15">
      <c r="D280259" s="1"/>
    </row>
    <row r="280281" spans="4:4" x14ac:dyDescent="0.15">
      <c r="D280281" s="1"/>
    </row>
    <row r="280303" spans="4:4" x14ac:dyDescent="0.15">
      <c r="D280303" s="1"/>
    </row>
    <row r="280325" spans="4:4" x14ac:dyDescent="0.15">
      <c r="D280325" s="1"/>
    </row>
    <row r="280347" spans="4:4" x14ac:dyDescent="0.15">
      <c r="D280347" s="1"/>
    </row>
    <row r="280369" spans="4:4" x14ac:dyDescent="0.15">
      <c r="D280369" s="1"/>
    </row>
    <row r="280391" spans="4:4" x14ac:dyDescent="0.15">
      <c r="D280391" s="1"/>
    </row>
    <row r="280413" spans="4:4" x14ac:dyDescent="0.15">
      <c r="D280413" s="1"/>
    </row>
    <row r="280435" spans="4:4" x14ac:dyDescent="0.15">
      <c r="D280435" s="1"/>
    </row>
    <row r="280457" spans="4:4" x14ac:dyDescent="0.15">
      <c r="D280457" s="1"/>
    </row>
    <row r="280479" spans="4:4" x14ac:dyDescent="0.15">
      <c r="D280479" s="1"/>
    </row>
    <row r="280501" spans="4:4" x14ac:dyDescent="0.15">
      <c r="D280501" s="1"/>
    </row>
    <row r="280523" spans="4:4" x14ac:dyDescent="0.15">
      <c r="D280523" s="1"/>
    </row>
    <row r="280545" spans="4:4" x14ac:dyDescent="0.15">
      <c r="D280545" s="1"/>
    </row>
    <row r="280567" spans="4:4" x14ac:dyDescent="0.15">
      <c r="D280567" s="1"/>
    </row>
    <row r="280589" spans="4:4" x14ac:dyDescent="0.15">
      <c r="D280589" s="1"/>
    </row>
    <row r="280611" spans="4:4" x14ac:dyDescent="0.15">
      <c r="D280611" s="1"/>
    </row>
    <row r="280633" spans="4:4" x14ac:dyDescent="0.15">
      <c r="D280633" s="1"/>
    </row>
    <row r="280655" spans="4:4" x14ac:dyDescent="0.15">
      <c r="D280655" s="1"/>
    </row>
    <row r="280677" spans="4:4" x14ac:dyDescent="0.15">
      <c r="D280677" s="1"/>
    </row>
    <row r="280699" spans="4:4" x14ac:dyDescent="0.15">
      <c r="D280699" s="1"/>
    </row>
    <row r="280721" spans="4:4" x14ac:dyDescent="0.15">
      <c r="D280721" s="1"/>
    </row>
    <row r="280743" spans="4:4" x14ac:dyDescent="0.15">
      <c r="D280743" s="1"/>
    </row>
    <row r="280765" spans="4:4" x14ac:dyDescent="0.15">
      <c r="D280765" s="1"/>
    </row>
    <row r="280787" spans="4:4" x14ac:dyDescent="0.15">
      <c r="D280787" s="1"/>
    </row>
    <row r="280809" spans="4:4" x14ac:dyDescent="0.15">
      <c r="D280809" s="1"/>
    </row>
    <row r="280831" spans="4:4" x14ac:dyDescent="0.15">
      <c r="D280831" s="1"/>
    </row>
    <row r="280853" spans="4:4" x14ac:dyDescent="0.15">
      <c r="D280853" s="1"/>
    </row>
    <row r="280875" spans="4:4" x14ac:dyDescent="0.15">
      <c r="D280875" s="1"/>
    </row>
    <row r="280897" spans="4:4" x14ac:dyDescent="0.15">
      <c r="D280897" s="1"/>
    </row>
    <row r="280919" spans="4:4" x14ac:dyDescent="0.15">
      <c r="D280919" s="1"/>
    </row>
    <row r="280941" spans="4:4" x14ac:dyDescent="0.15">
      <c r="D280941" s="1"/>
    </row>
    <row r="280963" spans="4:4" x14ac:dyDescent="0.15">
      <c r="D280963" s="1"/>
    </row>
    <row r="280985" spans="4:4" x14ac:dyDescent="0.15">
      <c r="D280985" s="1"/>
    </row>
    <row r="281007" spans="4:4" x14ac:dyDescent="0.15">
      <c r="D281007" s="1"/>
    </row>
    <row r="281029" spans="4:4" x14ac:dyDescent="0.15">
      <c r="D281029" s="1"/>
    </row>
    <row r="281051" spans="4:4" x14ac:dyDescent="0.15">
      <c r="D281051" s="1"/>
    </row>
    <row r="281073" spans="4:4" x14ac:dyDescent="0.15">
      <c r="D281073" s="1"/>
    </row>
    <row r="281095" spans="4:4" x14ac:dyDescent="0.15">
      <c r="D281095" s="1"/>
    </row>
    <row r="281117" spans="4:4" x14ac:dyDescent="0.15">
      <c r="D281117" s="1"/>
    </row>
    <row r="281139" spans="4:4" x14ac:dyDescent="0.15">
      <c r="D281139" s="1"/>
    </row>
    <row r="281161" spans="4:4" x14ac:dyDescent="0.15">
      <c r="D281161" s="1"/>
    </row>
    <row r="281183" spans="4:4" x14ac:dyDescent="0.15">
      <c r="D281183" s="1"/>
    </row>
    <row r="281205" spans="4:4" x14ac:dyDescent="0.15">
      <c r="D281205" s="1"/>
    </row>
    <row r="281227" spans="4:4" x14ac:dyDescent="0.15">
      <c r="D281227" s="1"/>
    </row>
    <row r="281249" spans="4:4" x14ac:dyDescent="0.15">
      <c r="D281249" s="1"/>
    </row>
    <row r="281271" spans="4:4" x14ac:dyDescent="0.15">
      <c r="D281271" s="1"/>
    </row>
    <row r="281293" spans="4:4" x14ac:dyDescent="0.15">
      <c r="D281293" s="1"/>
    </row>
    <row r="281315" spans="4:4" x14ac:dyDescent="0.15">
      <c r="D281315" s="1"/>
    </row>
    <row r="281337" spans="4:4" x14ac:dyDescent="0.15">
      <c r="D281337" s="1"/>
    </row>
    <row r="281359" spans="4:4" x14ac:dyDescent="0.15">
      <c r="D281359" s="1"/>
    </row>
    <row r="281381" spans="4:4" x14ac:dyDescent="0.15">
      <c r="D281381" s="1"/>
    </row>
    <row r="281403" spans="4:4" x14ac:dyDescent="0.15">
      <c r="D281403" s="1"/>
    </row>
    <row r="281425" spans="4:4" x14ac:dyDescent="0.15">
      <c r="D281425" s="1"/>
    </row>
    <row r="281447" spans="4:4" x14ac:dyDescent="0.15">
      <c r="D281447" s="1"/>
    </row>
    <row r="281469" spans="4:4" x14ac:dyDescent="0.15">
      <c r="D281469" s="1"/>
    </row>
    <row r="281491" spans="4:4" x14ac:dyDescent="0.15">
      <c r="D281491" s="1"/>
    </row>
    <row r="281513" spans="4:4" x14ac:dyDescent="0.15">
      <c r="D281513" s="1"/>
    </row>
    <row r="281535" spans="4:4" x14ac:dyDescent="0.15">
      <c r="D281535" s="1"/>
    </row>
    <row r="281557" spans="4:4" x14ac:dyDescent="0.15">
      <c r="D281557" s="1"/>
    </row>
    <row r="281579" spans="4:4" x14ac:dyDescent="0.15">
      <c r="D281579" s="1"/>
    </row>
    <row r="281601" spans="4:4" x14ac:dyDescent="0.15">
      <c r="D281601" s="1"/>
    </row>
    <row r="281623" spans="4:4" x14ac:dyDescent="0.15">
      <c r="D281623" s="1"/>
    </row>
    <row r="281645" spans="4:4" x14ac:dyDescent="0.15">
      <c r="D281645" s="1"/>
    </row>
    <row r="281667" spans="4:4" x14ac:dyDescent="0.15">
      <c r="D281667" s="1"/>
    </row>
    <row r="281689" spans="4:4" x14ac:dyDescent="0.15">
      <c r="D281689" s="1"/>
    </row>
    <row r="281711" spans="4:4" x14ac:dyDescent="0.15">
      <c r="D281711" s="1"/>
    </row>
    <row r="281733" spans="4:4" x14ac:dyDescent="0.15">
      <c r="D281733" s="1"/>
    </row>
    <row r="281755" spans="4:4" x14ac:dyDescent="0.15">
      <c r="D281755" s="1"/>
    </row>
    <row r="281777" spans="4:4" x14ac:dyDescent="0.15">
      <c r="D281777" s="1"/>
    </row>
    <row r="281799" spans="4:4" x14ac:dyDescent="0.15">
      <c r="D281799" s="1"/>
    </row>
    <row r="281821" spans="4:4" x14ac:dyDescent="0.15">
      <c r="D281821" s="1"/>
    </row>
    <row r="281843" spans="4:4" x14ac:dyDescent="0.15">
      <c r="D281843" s="1"/>
    </row>
    <row r="281865" spans="4:4" x14ac:dyDescent="0.15">
      <c r="D281865" s="1"/>
    </row>
    <row r="281887" spans="4:4" x14ac:dyDescent="0.15">
      <c r="D281887" s="1"/>
    </row>
    <row r="281909" spans="4:4" x14ac:dyDescent="0.15">
      <c r="D281909" s="1"/>
    </row>
    <row r="281931" spans="4:4" x14ac:dyDescent="0.15">
      <c r="D281931" s="1"/>
    </row>
    <row r="281953" spans="4:4" x14ac:dyDescent="0.15">
      <c r="D281953" s="1"/>
    </row>
    <row r="281975" spans="4:4" x14ac:dyDescent="0.15">
      <c r="D281975" s="1"/>
    </row>
    <row r="281997" spans="4:4" x14ac:dyDescent="0.15">
      <c r="D281997" s="1"/>
    </row>
    <row r="282019" spans="4:4" x14ac:dyDescent="0.15">
      <c r="D282019" s="1"/>
    </row>
    <row r="282041" spans="4:4" x14ac:dyDescent="0.15">
      <c r="D282041" s="1"/>
    </row>
    <row r="282063" spans="4:4" x14ac:dyDescent="0.15">
      <c r="D282063" s="1"/>
    </row>
    <row r="282085" spans="4:4" x14ac:dyDescent="0.15">
      <c r="D282085" s="1"/>
    </row>
    <row r="282107" spans="4:4" x14ac:dyDescent="0.15">
      <c r="D282107" s="1"/>
    </row>
    <row r="282129" spans="4:4" x14ac:dyDescent="0.15">
      <c r="D282129" s="1"/>
    </row>
    <row r="282151" spans="4:4" x14ac:dyDescent="0.15">
      <c r="D282151" s="1"/>
    </row>
    <row r="282173" spans="4:4" x14ac:dyDescent="0.15">
      <c r="D282173" s="1"/>
    </row>
    <row r="282195" spans="4:4" x14ac:dyDescent="0.15">
      <c r="D282195" s="1"/>
    </row>
    <row r="282217" spans="4:4" x14ac:dyDescent="0.15">
      <c r="D282217" s="1"/>
    </row>
    <row r="282239" spans="4:4" x14ac:dyDescent="0.15">
      <c r="D282239" s="1"/>
    </row>
    <row r="282261" spans="4:4" x14ac:dyDescent="0.15">
      <c r="D282261" s="1"/>
    </row>
    <row r="282283" spans="4:4" x14ac:dyDescent="0.15">
      <c r="D282283" s="1"/>
    </row>
    <row r="282305" spans="4:4" x14ac:dyDescent="0.15">
      <c r="D282305" s="1"/>
    </row>
    <row r="282327" spans="4:4" x14ac:dyDescent="0.15">
      <c r="D282327" s="1"/>
    </row>
    <row r="282349" spans="4:4" x14ac:dyDescent="0.15">
      <c r="D282349" s="1"/>
    </row>
    <row r="282371" spans="4:4" x14ac:dyDescent="0.15">
      <c r="D282371" s="1"/>
    </row>
    <row r="282393" spans="4:4" x14ac:dyDescent="0.15">
      <c r="D282393" s="1"/>
    </row>
    <row r="282415" spans="4:4" x14ac:dyDescent="0.15">
      <c r="D282415" s="1"/>
    </row>
    <row r="282437" spans="4:4" x14ac:dyDescent="0.15">
      <c r="D282437" s="1"/>
    </row>
    <row r="282459" spans="4:4" x14ac:dyDescent="0.15">
      <c r="D282459" s="1"/>
    </row>
    <row r="282481" spans="4:4" x14ac:dyDescent="0.15">
      <c r="D282481" s="1"/>
    </row>
    <row r="282503" spans="4:4" x14ac:dyDescent="0.15">
      <c r="D282503" s="1"/>
    </row>
    <row r="282525" spans="4:4" x14ac:dyDescent="0.15">
      <c r="D282525" s="1"/>
    </row>
    <row r="282547" spans="4:4" x14ac:dyDescent="0.15">
      <c r="D282547" s="1"/>
    </row>
    <row r="282569" spans="4:4" x14ac:dyDescent="0.15">
      <c r="D282569" s="1"/>
    </row>
    <row r="282591" spans="4:4" x14ac:dyDescent="0.15">
      <c r="D282591" s="1"/>
    </row>
    <row r="282613" spans="4:4" x14ac:dyDescent="0.15">
      <c r="D282613" s="1"/>
    </row>
    <row r="282635" spans="4:4" x14ac:dyDescent="0.15">
      <c r="D282635" s="1"/>
    </row>
    <row r="282657" spans="4:4" x14ac:dyDescent="0.15">
      <c r="D282657" s="1"/>
    </row>
    <row r="282679" spans="4:4" x14ac:dyDescent="0.15">
      <c r="D282679" s="1"/>
    </row>
    <row r="282701" spans="4:4" x14ac:dyDescent="0.15">
      <c r="D282701" s="1"/>
    </row>
    <row r="282723" spans="4:4" x14ac:dyDescent="0.15">
      <c r="D282723" s="1"/>
    </row>
    <row r="282745" spans="4:4" x14ac:dyDescent="0.15">
      <c r="D282745" s="1"/>
    </row>
    <row r="282767" spans="4:4" x14ac:dyDescent="0.15">
      <c r="D282767" s="1"/>
    </row>
    <row r="282789" spans="4:4" x14ac:dyDescent="0.15">
      <c r="D282789" s="1"/>
    </row>
    <row r="282811" spans="4:4" x14ac:dyDescent="0.15">
      <c r="D282811" s="1"/>
    </row>
    <row r="282833" spans="4:4" x14ac:dyDescent="0.15">
      <c r="D282833" s="1"/>
    </row>
    <row r="282855" spans="4:4" x14ac:dyDescent="0.15">
      <c r="D282855" s="1"/>
    </row>
    <row r="282877" spans="4:4" x14ac:dyDescent="0.15">
      <c r="D282877" s="1"/>
    </row>
    <row r="282899" spans="4:4" x14ac:dyDescent="0.15">
      <c r="D282899" s="1"/>
    </row>
    <row r="282921" spans="4:4" x14ac:dyDescent="0.15">
      <c r="D282921" s="1"/>
    </row>
    <row r="282943" spans="4:4" x14ac:dyDescent="0.15">
      <c r="D282943" s="1"/>
    </row>
    <row r="282965" spans="4:4" x14ac:dyDescent="0.15">
      <c r="D282965" s="1"/>
    </row>
    <row r="282987" spans="4:4" x14ac:dyDescent="0.15">
      <c r="D282987" s="1"/>
    </row>
    <row r="283009" spans="4:4" x14ac:dyDescent="0.15">
      <c r="D283009" s="1"/>
    </row>
    <row r="283031" spans="4:4" x14ac:dyDescent="0.15">
      <c r="D283031" s="1"/>
    </row>
    <row r="283053" spans="4:4" x14ac:dyDescent="0.15">
      <c r="D283053" s="1"/>
    </row>
    <row r="283075" spans="4:4" x14ac:dyDescent="0.15">
      <c r="D283075" s="1"/>
    </row>
    <row r="283097" spans="4:4" x14ac:dyDescent="0.15">
      <c r="D283097" s="1"/>
    </row>
    <row r="283119" spans="4:4" x14ac:dyDescent="0.15">
      <c r="D283119" s="1"/>
    </row>
    <row r="283141" spans="4:4" x14ac:dyDescent="0.15">
      <c r="D283141" s="1"/>
    </row>
    <row r="283163" spans="4:4" x14ac:dyDescent="0.15">
      <c r="D283163" s="1"/>
    </row>
    <row r="283185" spans="4:4" x14ac:dyDescent="0.15">
      <c r="D283185" s="1"/>
    </row>
    <row r="283207" spans="4:4" x14ac:dyDescent="0.15">
      <c r="D283207" s="1"/>
    </row>
    <row r="283229" spans="4:4" x14ac:dyDescent="0.15">
      <c r="D283229" s="1"/>
    </row>
    <row r="283251" spans="4:4" x14ac:dyDescent="0.15">
      <c r="D283251" s="1"/>
    </row>
    <row r="283273" spans="4:4" x14ac:dyDescent="0.15">
      <c r="D283273" s="1"/>
    </row>
    <row r="283295" spans="4:4" x14ac:dyDescent="0.15">
      <c r="D283295" s="1"/>
    </row>
    <row r="283317" spans="4:4" x14ac:dyDescent="0.15">
      <c r="D283317" s="1"/>
    </row>
    <row r="283339" spans="4:4" x14ac:dyDescent="0.15">
      <c r="D283339" s="1"/>
    </row>
    <row r="283361" spans="4:4" x14ac:dyDescent="0.15">
      <c r="D283361" s="1"/>
    </row>
    <row r="283383" spans="4:4" x14ac:dyDescent="0.15">
      <c r="D283383" s="1"/>
    </row>
    <row r="283405" spans="4:4" x14ac:dyDescent="0.15">
      <c r="D283405" s="1"/>
    </row>
    <row r="283427" spans="4:4" x14ac:dyDescent="0.15">
      <c r="D283427" s="1"/>
    </row>
    <row r="283449" spans="4:4" x14ac:dyDescent="0.15">
      <c r="D283449" s="1"/>
    </row>
    <row r="283471" spans="4:4" x14ac:dyDescent="0.15">
      <c r="D283471" s="1"/>
    </row>
    <row r="283493" spans="4:4" x14ac:dyDescent="0.15">
      <c r="D283493" s="1"/>
    </row>
    <row r="283515" spans="4:4" x14ac:dyDescent="0.15">
      <c r="D283515" s="1"/>
    </row>
    <row r="283537" spans="4:4" x14ac:dyDescent="0.15">
      <c r="D283537" s="1"/>
    </row>
    <row r="283559" spans="4:4" x14ac:dyDescent="0.15">
      <c r="D283559" s="1"/>
    </row>
    <row r="283581" spans="4:4" x14ac:dyDescent="0.15">
      <c r="D283581" s="1"/>
    </row>
    <row r="283603" spans="4:4" x14ac:dyDescent="0.15">
      <c r="D283603" s="1"/>
    </row>
    <row r="283625" spans="4:4" x14ac:dyDescent="0.15">
      <c r="D283625" s="1"/>
    </row>
    <row r="283647" spans="4:4" x14ac:dyDescent="0.15">
      <c r="D283647" s="1"/>
    </row>
    <row r="283669" spans="4:4" x14ac:dyDescent="0.15">
      <c r="D283669" s="1"/>
    </row>
    <row r="283691" spans="4:4" x14ac:dyDescent="0.15">
      <c r="D283691" s="1"/>
    </row>
    <row r="283713" spans="4:4" x14ac:dyDescent="0.15">
      <c r="D283713" s="1"/>
    </row>
    <row r="283735" spans="4:4" x14ac:dyDescent="0.15">
      <c r="D283735" s="1"/>
    </row>
    <row r="283757" spans="4:4" x14ac:dyDescent="0.15">
      <c r="D283757" s="1"/>
    </row>
    <row r="283779" spans="4:4" x14ac:dyDescent="0.15">
      <c r="D283779" s="1"/>
    </row>
    <row r="283801" spans="4:4" x14ac:dyDescent="0.15">
      <c r="D283801" s="1"/>
    </row>
    <row r="283823" spans="4:4" x14ac:dyDescent="0.15">
      <c r="D283823" s="1"/>
    </row>
    <row r="283845" spans="4:4" x14ac:dyDescent="0.15">
      <c r="D283845" s="1"/>
    </row>
    <row r="283867" spans="4:4" x14ac:dyDescent="0.15">
      <c r="D283867" s="1"/>
    </row>
    <row r="283889" spans="4:4" x14ac:dyDescent="0.15">
      <c r="D283889" s="1"/>
    </row>
    <row r="283911" spans="4:4" x14ac:dyDescent="0.15">
      <c r="D283911" s="1"/>
    </row>
    <row r="283933" spans="4:4" x14ac:dyDescent="0.15">
      <c r="D283933" s="1"/>
    </row>
    <row r="283955" spans="4:4" x14ac:dyDescent="0.15">
      <c r="D283955" s="1"/>
    </row>
    <row r="283977" spans="4:4" x14ac:dyDescent="0.15">
      <c r="D283977" s="1"/>
    </row>
    <row r="283999" spans="4:4" x14ac:dyDescent="0.15">
      <c r="D283999" s="1"/>
    </row>
    <row r="284021" spans="4:4" x14ac:dyDescent="0.15">
      <c r="D284021" s="1"/>
    </row>
    <row r="284043" spans="4:4" x14ac:dyDescent="0.15">
      <c r="D284043" s="1"/>
    </row>
    <row r="284065" spans="4:4" x14ac:dyDescent="0.15">
      <c r="D284065" s="1"/>
    </row>
    <row r="284087" spans="4:4" x14ac:dyDescent="0.15">
      <c r="D284087" s="1"/>
    </row>
    <row r="284109" spans="4:4" x14ac:dyDescent="0.15">
      <c r="D284109" s="1"/>
    </row>
    <row r="284131" spans="4:4" x14ac:dyDescent="0.15">
      <c r="D284131" s="1"/>
    </row>
    <row r="284153" spans="4:4" x14ac:dyDescent="0.15">
      <c r="D284153" s="1"/>
    </row>
    <row r="284175" spans="4:4" x14ac:dyDescent="0.15">
      <c r="D284175" s="1"/>
    </row>
    <row r="284197" spans="4:4" x14ac:dyDescent="0.15">
      <c r="D284197" s="1"/>
    </row>
    <row r="284219" spans="4:4" x14ac:dyDescent="0.15">
      <c r="D284219" s="1"/>
    </row>
    <row r="284241" spans="4:4" x14ac:dyDescent="0.15">
      <c r="D284241" s="1"/>
    </row>
    <row r="284263" spans="4:4" x14ac:dyDescent="0.15">
      <c r="D284263" s="1"/>
    </row>
    <row r="284285" spans="4:4" x14ac:dyDescent="0.15">
      <c r="D284285" s="1"/>
    </row>
    <row r="284307" spans="4:4" x14ac:dyDescent="0.15">
      <c r="D284307" s="1"/>
    </row>
    <row r="284329" spans="4:4" x14ac:dyDescent="0.15">
      <c r="D284329" s="1"/>
    </row>
    <row r="284351" spans="4:4" x14ac:dyDescent="0.15">
      <c r="D284351" s="1"/>
    </row>
    <row r="284373" spans="4:4" x14ac:dyDescent="0.15">
      <c r="D284373" s="1"/>
    </row>
    <row r="284395" spans="4:4" x14ac:dyDescent="0.15">
      <c r="D284395" s="1"/>
    </row>
    <row r="284417" spans="4:4" x14ac:dyDescent="0.15">
      <c r="D284417" s="1"/>
    </row>
    <row r="284439" spans="4:4" x14ac:dyDescent="0.15">
      <c r="D284439" s="1"/>
    </row>
    <row r="284461" spans="4:4" x14ac:dyDescent="0.15">
      <c r="D284461" s="1"/>
    </row>
    <row r="284483" spans="4:4" x14ac:dyDescent="0.15">
      <c r="D284483" s="1"/>
    </row>
    <row r="284505" spans="4:4" x14ac:dyDescent="0.15">
      <c r="D284505" s="1"/>
    </row>
    <row r="284527" spans="4:4" x14ac:dyDescent="0.15">
      <c r="D284527" s="1"/>
    </row>
    <row r="284549" spans="4:4" x14ac:dyDescent="0.15">
      <c r="D284549" s="1"/>
    </row>
    <row r="284571" spans="4:4" x14ac:dyDescent="0.15">
      <c r="D284571" s="1"/>
    </row>
    <row r="284593" spans="4:4" x14ac:dyDescent="0.15">
      <c r="D284593" s="1"/>
    </row>
    <row r="284615" spans="4:4" x14ac:dyDescent="0.15">
      <c r="D284615" s="1"/>
    </row>
    <row r="284637" spans="4:4" x14ac:dyDescent="0.15">
      <c r="D284637" s="1"/>
    </row>
    <row r="284659" spans="4:4" x14ac:dyDescent="0.15">
      <c r="D284659" s="1"/>
    </row>
    <row r="284681" spans="4:4" x14ac:dyDescent="0.15">
      <c r="D284681" s="1"/>
    </row>
    <row r="284703" spans="4:4" x14ac:dyDescent="0.15">
      <c r="D284703" s="1"/>
    </row>
    <row r="284725" spans="4:4" x14ac:dyDescent="0.15">
      <c r="D284725" s="1"/>
    </row>
    <row r="284747" spans="4:4" x14ac:dyDescent="0.15">
      <c r="D284747" s="1"/>
    </row>
    <row r="284769" spans="4:4" x14ac:dyDescent="0.15">
      <c r="D284769" s="1"/>
    </row>
    <row r="284791" spans="4:4" x14ac:dyDescent="0.15">
      <c r="D284791" s="1"/>
    </row>
    <row r="284813" spans="4:4" x14ac:dyDescent="0.15">
      <c r="D284813" s="1"/>
    </row>
    <row r="284835" spans="4:4" x14ac:dyDescent="0.15">
      <c r="D284835" s="1"/>
    </row>
    <row r="284857" spans="4:4" x14ac:dyDescent="0.15">
      <c r="D284857" s="1"/>
    </row>
    <row r="284879" spans="4:4" x14ac:dyDescent="0.15">
      <c r="D284879" s="1"/>
    </row>
    <row r="284901" spans="4:4" x14ac:dyDescent="0.15">
      <c r="D284901" s="1"/>
    </row>
    <row r="284923" spans="4:4" x14ac:dyDescent="0.15">
      <c r="D284923" s="1"/>
    </row>
    <row r="284945" spans="4:4" x14ac:dyDescent="0.15">
      <c r="D284945" s="1"/>
    </row>
    <row r="284967" spans="4:4" x14ac:dyDescent="0.15">
      <c r="D284967" s="1"/>
    </row>
    <row r="284989" spans="4:4" x14ac:dyDescent="0.15">
      <c r="D284989" s="1"/>
    </row>
    <row r="285011" spans="4:4" x14ac:dyDescent="0.15">
      <c r="D285011" s="1"/>
    </row>
    <row r="285033" spans="4:4" x14ac:dyDescent="0.15">
      <c r="D285033" s="1"/>
    </row>
    <row r="285055" spans="4:4" x14ac:dyDescent="0.15">
      <c r="D285055" s="1"/>
    </row>
    <row r="285077" spans="4:4" x14ac:dyDescent="0.15">
      <c r="D285077" s="1"/>
    </row>
    <row r="285099" spans="4:4" x14ac:dyDescent="0.15">
      <c r="D285099" s="1"/>
    </row>
    <row r="285121" spans="4:4" x14ac:dyDescent="0.15">
      <c r="D285121" s="1"/>
    </row>
    <row r="285143" spans="4:4" x14ac:dyDescent="0.15">
      <c r="D285143" s="1"/>
    </row>
    <row r="285165" spans="4:4" x14ac:dyDescent="0.15">
      <c r="D285165" s="1"/>
    </row>
    <row r="285187" spans="4:4" x14ac:dyDescent="0.15">
      <c r="D285187" s="1"/>
    </row>
    <row r="285209" spans="4:4" x14ac:dyDescent="0.15">
      <c r="D285209" s="1"/>
    </row>
    <row r="285231" spans="4:4" x14ac:dyDescent="0.15">
      <c r="D285231" s="1"/>
    </row>
    <row r="285253" spans="4:4" x14ac:dyDescent="0.15">
      <c r="D285253" s="1"/>
    </row>
    <row r="285275" spans="4:4" x14ac:dyDescent="0.15">
      <c r="D285275" s="1"/>
    </row>
    <row r="285297" spans="4:4" x14ac:dyDescent="0.15">
      <c r="D285297" s="1"/>
    </row>
    <row r="285319" spans="4:4" x14ac:dyDescent="0.15">
      <c r="D285319" s="1"/>
    </row>
    <row r="285341" spans="4:4" x14ac:dyDescent="0.15">
      <c r="D285341" s="1"/>
    </row>
    <row r="285363" spans="4:4" x14ac:dyDescent="0.15">
      <c r="D285363" s="1"/>
    </row>
    <row r="285385" spans="4:4" x14ac:dyDescent="0.15">
      <c r="D285385" s="1"/>
    </row>
    <row r="285407" spans="4:4" x14ac:dyDescent="0.15">
      <c r="D285407" s="1"/>
    </row>
    <row r="285429" spans="4:4" x14ac:dyDescent="0.15">
      <c r="D285429" s="1"/>
    </row>
    <row r="285451" spans="4:4" x14ac:dyDescent="0.15">
      <c r="D285451" s="1"/>
    </row>
    <row r="285473" spans="4:4" x14ac:dyDescent="0.15">
      <c r="D285473" s="1"/>
    </row>
    <row r="285495" spans="4:4" x14ac:dyDescent="0.15">
      <c r="D285495" s="1"/>
    </row>
    <row r="285517" spans="4:4" x14ac:dyDescent="0.15">
      <c r="D285517" s="1"/>
    </row>
    <row r="285539" spans="4:4" x14ac:dyDescent="0.15">
      <c r="D285539" s="1"/>
    </row>
    <row r="285561" spans="4:4" x14ac:dyDescent="0.15">
      <c r="D285561" s="1"/>
    </row>
    <row r="285583" spans="4:4" x14ac:dyDescent="0.15">
      <c r="D285583" s="1"/>
    </row>
    <row r="285605" spans="4:4" x14ac:dyDescent="0.15">
      <c r="D285605" s="1"/>
    </row>
    <row r="285627" spans="4:4" x14ac:dyDescent="0.15">
      <c r="D285627" s="1"/>
    </row>
    <row r="285649" spans="4:4" x14ac:dyDescent="0.15">
      <c r="D285649" s="1"/>
    </row>
    <row r="285671" spans="4:4" x14ac:dyDescent="0.15">
      <c r="D285671" s="1"/>
    </row>
    <row r="285693" spans="4:4" x14ac:dyDescent="0.15">
      <c r="D285693" s="1"/>
    </row>
    <row r="285715" spans="4:4" x14ac:dyDescent="0.15">
      <c r="D285715" s="1"/>
    </row>
    <row r="285737" spans="4:4" x14ac:dyDescent="0.15">
      <c r="D285737" s="1"/>
    </row>
    <row r="285759" spans="4:4" x14ac:dyDescent="0.15">
      <c r="D285759" s="1"/>
    </row>
    <row r="285781" spans="4:4" x14ac:dyDescent="0.15">
      <c r="D285781" s="1"/>
    </row>
    <row r="285803" spans="4:4" x14ac:dyDescent="0.15">
      <c r="D285803" s="1"/>
    </row>
    <row r="285825" spans="4:4" x14ac:dyDescent="0.15">
      <c r="D285825" s="1"/>
    </row>
    <row r="285847" spans="4:4" x14ac:dyDescent="0.15">
      <c r="D285847" s="1"/>
    </row>
    <row r="285869" spans="4:4" x14ac:dyDescent="0.15">
      <c r="D285869" s="1"/>
    </row>
    <row r="285891" spans="4:4" x14ac:dyDescent="0.15">
      <c r="D285891" s="1"/>
    </row>
    <row r="285913" spans="4:4" x14ac:dyDescent="0.15">
      <c r="D285913" s="1"/>
    </row>
    <row r="285935" spans="4:4" x14ac:dyDescent="0.15">
      <c r="D285935" s="1"/>
    </row>
    <row r="285957" spans="4:4" x14ac:dyDescent="0.15">
      <c r="D285957" s="1"/>
    </row>
    <row r="285979" spans="4:4" x14ac:dyDescent="0.15">
      <c r="D285979" s="1"/>
    </row>
    <row r="286001" spans="4:4" x14ac:dyDescent="0.15">
      <c r="D286001" s="1"/>
    </row>
    <row r="286023" spans="4:4" x14ac:dyDescent="0.15">
      <c r="D286023" s="1"/>
    </row>
    <row r="286045" spans="4:4" x14ac:dyDescent="0.15">
      <c r="D286045" s="1"/>
    </row>
    <row r="286067" spans="4:4" x14ac:dyDescent="0.15">
      <c r="D286067" s="1"/>
    </row>
    <row r="286089" spans="4:4" x14ac:dyDescent="0.15">
      <c r="D286089" s="1"/>
    </row>
    <row r="286111" spans="4:4" x14ac:dyDescent="0.15">
      <c r="D286111" s="1"/>
    </row>
    <row r="286133" spans="4:4" x14ac:dyDescent="0.15">
      <c r="D286133" s="1"/>
    </row>
    <row r="286155" spans="4:4" x14ac:dyDescent="0.15">
      <c r="D286155" s="1"/>
    </row>
    <row r="286177" spans="4:4" x14ac:dyDescent="0.15">
      <c r="D286177" s="1"/>
    </row>
    <row r="286199" spans="4:4" x14ac:dyDescent="0.15">
      <c r="D286199" s="1"/>
    </row>
    <row r="286221" spans="4:4" x14ac:dyDescent="0.15">
      <c r="D286221" s="1"/>
    </row>
    <row r="286243" spans="4:4" x14ac:dyDescent="0.15">
      <c r="D286243" s="1"/>
    </row>
    <row r="286265" spans="4:4" x14ac:dyDescent="0.15">
      <c r="D286265" s="1"/>
    </row>
    <row r="286287" spans="4:4" x14ac:dyDescent="0.15">
      <c r="D286287" s="1"/>
    </row>
    <row r="286309" spans="4:4" x14ac:dyDescent="0.15">
      <c r="D286309" s="1"/>
    </row>
    <row r="286331" spans="4:4" x14ac:dyDescent="0.15">
      <c r="D286331" s="1"/>
    </row>
    <row r="286353" spans="4:4" x14ac:dyDescent="0.15">
      <c r="D286353" s="1"/>
    </row>
    <row r="286375" spans="4:4" x14ac:dyDescent="0.15">
      <c r="D286375" s="1"/>
    </row>
    <row r="286397" spans="4:4" x14ac:dyDescent="0.15">
      <c r="D286397" s="1"/>
    </row>
    <row r="286419" spans="4:4" x14ac:dyDescent="0.15">
      <c r="D286419" s="1"/>
    </row>
    <row r="286441" spans="4:4" x14ac:dyDescent="0.15">
      <c r="D286441" s="1"/>
    </row>
    <row r="286463" spans="4:4" x14ac:dyDescent="0.15">
      <c r="D286463" s="1"/>
    </row>
    <row r="286485" spans="4:4" x14ac:dyDescent="0.15">
      <c r="D286485" s="1"/>
    </row>
    <row r="286507" spans="4:4" x14ac:dyDescent="0.15">
      <c r="D286507" s="1"/>
    </row>
    <row r="286529" spans="4:4" x14ac:dyDescent="0.15">
      <c r="D286529" s="1"/>
    </row>
    <row r="286551" spans="4:4" x14ac:dyDescent="0.15">
      <c r="D286551" s="1"/>
    </row>
    <row r="286573" spans="4:4" x14ac:dyDescent="0.15">
      <c r="D286573" s="1"/>
    </row>
    <row r="286595" spans="4:4" x14ac:dyDescent="0.15">
      <c r="D286595" s="1"/>
    </row>
    <row r="286617" spans="4:4" x14ac:dyDescent="0.15">
      <c r="D286617" s="1"/>
    </row>
    <row r="286639" spans="4:4" x14ac:dyDescent="0.15">
      <c r="D286639" s="1"/>
    </row>
    <row r="286661" spans="4:4" x14ac:dyDescent="0.15">
      <c r="D286661" s="1"/>
    </row>
    <row r="286683" spans="4:4" x14ac:dyDescent="0.15">
      <c r="D286683" s="1"/>
    </row>
    <row r="286705" spans="4:4" x14ac:dyDescent="0.15">
      <c r="D286705" s="1"/>
    </row>
    <row r="286727" spans="4:4" x14ac:dyDescent="0.15">
      <c r="D286727" s="1"/>
    </row>
    <row r="286749" spans="4:4" x14ac:dyDescent="0.15">
      <c r="D286749" s="1"/>
    </row>
    <row r="286771" spans="4:4" x14ac:dyDescent="0.15">
      <c r="D286771" s="1"/>
    </row>
    <row r="286793" spans="4:4" x14ac:dyDescent="0.15">
      <c r="D286793" s="1"/>
    </row>
    <row r="286815" spans="4:4" x14ac:dyDescent="0.15">
      <c r="D286815" s="1"/>
    </row>
    <row r="286837" spans="4:4" x14ac:dyDescent="0.15">
      <c r="D286837" s="1"/>
    </row>
    <row r="286859" spans="4:4" x14ac:dyDescent="0.15">
      <c r="D286859" s="1"/>
    </row>
    <row r="286881" spans="4:4" x14ac:dyDescent="0.15">
      <c r="D286881" s="1"/>
    </row>
    <row r="286903" spans="4:4" x14ac:dyDescent="0.15">
      <c r="D286903" s="1"/>
    </row>
    <row r="286925" spans="4:4" x14ac:dyDescent="0.15">
      <c r="D286925" s="1"/>
    </row>
    <row r="286947" spans="4:4" x14ac:dyDescent="0.15">
      <c r="D286947" s="1"/>
    </row>
    <row r="286969" spans="4:4" x14ac:dyDescent="0.15">
      <c r="D286969" s="1"/>
    </row>
    <row r="286991" spans="4:4" x14ac:dyDescent="0.15">
      <c r="D286991" s="1"/>
    </row>
    <row r="287013" spans="4:4" x14ac:dyDescent="0.15">
      <c r="D287013" s="1"/>
    </row>
    <row r="287035" spans="4:4" x14ac:dyDescent="0.15">
      <c r="D287035" s="1"/>
    </row>
    <row r="287057" spans="4:4" x14ac:dyDescent="0.15">
      <c r="D287057" s="1"/>
    </row>
    <row r="287079" spans="4:4" x14ac:dyDescent="0.15">
      <c r="D287079" s="1"/>
    </row>
    <row r="287101" spans="4:4" x14ac:dyDescent="0.15">
      <c r="D287101" s="1"/>
    </row>
    <row r="287123" spans="4:4" x14ac:dyDescent="0.15">
      <c r="D287123" s="1"/>
    </row>
    <row r="287145" spans="4:4" x14ac:dyDescent="0.15">
      <c r="D287145" s="1"/>
    </row>
    <row r="287167" spans="4:4" x14ac:dyDescent="0.15">
      <c r="D287167" s="1"/>
    </row>
    <row r="287189" spans="4:4" x14ac:dyDescent="0.15">
      <c r="D287189" s="1"/>
    </row>
    <row r="287211" spans="4:4" x14ac:dyDescent="0.15">
      <c r="D287211" s="1"/>
    </row>
    <row r="287233" spans="4:4" x14ac:dyDescent="0.15">
      <c r="D287233" s="1"/>
    </row>
    <row r="287255" spans="4:4" x14ac:dyDescent="0.15">
      <c r="D287255" s="1"/>
    </row>
    <row r="287277" spans="4:4" x14ac:dyDescent="0.15">
      <c r="D287277" s="1"/>
    </row>
    <row r="287299" spans="4:4" x14ac:dyDescent="0.15">
      <c r="D287299" s="1"/>
    </row>
    <row r="287321" spans="4:4" x14ac:dyDescent="0.15">
      <c r="D287321" s="1"/>
    </row>
    <row r="287343" spans="4:4" x14ac:dyDescent="0.15">
      <c r="D287343" s="1"/>
    </row>
    <row r="287365" spans="4:4" x14ac:dyDescent="0.15">
      <c r="D287365" s="1"/>
    </row>
    <row r="287387" spans="4:4" x14ac:dyDescent="0.15">
      <c r="D287387" s="1"/>
    </row>
    <row r="287409" spans="4:4" x14ac:dyDescent="0.15">
      <c r="D287409" s="1"/>
    </row>
    <row r="287431" spans="4:4" x14ac:dyDescent="0.15">
      <c r="D287431" s="1"/>
    </row>
    <row r="287453" spans="4:4" x14ac:dyDescent="0.15">
      <c r="D287453" s="1"/>
    </row>
    <row r="287475" spans="4:4" x14ac:dyDescent="0.15">
      <c r="D287475" s="1"/>
    </row>
    <row r="287497" spans="4:4" x14ac:dyDescent="0.15">
      <c r="D287497" s="1"/>
    </row>
    <row r="287519" spans="4:4" x14ac:dyDescent="0.15">
      <c r="D287519" s="1"/>
    </row>
    <row r="287541" spans="4:4" x14ac:dyDescent="0.15">
      <c r="D287541" s="1"/>
    </row>
    <row r="287563" spans="4:4" x14ac:dyDescent="0.15">
      <c r="D287563" s="1"/>
    </row>
    <row r="287585" spans="4:4" x14ac:dyDescent="0.15">
      <c r="D287585" s="1"/>
    </row>
    <row r="287607" spans="4:4" x14ac:dyDescent="0.15">
      <c r="D287607" s="1"/>
    </row>
    <row r="287629" spans="4:4" x14ac:dyDescent="0.15">
      <c r="D287629" s="1"/>
    </row>
    <row r="287651" spans="4:4" x14ac:dyDescent="0.15">
      <c r="D287651" s="1"/>
    </row>
    <row r="287673" spans="4:4" x14ac:dyDescent="0.15">
      <c r="D287673" s="1"/>
    </row>
    <row r="287695" spans="4:4" x14ac:dyDescent="0.15">
      <c r="D287695" s="1"/>
    </row>
    <row r="287717" spans="4:4" x14ac:dyDescent="0.15">
      <c r="D287717" s="1"/>
    </row>
    <row r="287739" spans="4:4" x14ac:dyDescent="0.15">
      <c r="D287739" s="1"/>
    </row>
    <row r="287761" spans="4:4" x14ac:dyDescent="0.15">
      <c r="D287761" s="1"/>
    </row>
    <row r="287783" spans="4:4" x14ac:dyDescent="0.15">
      <c r="D287783" s="1"/>
    </row>
    <row r="287805" spans="4:4" x14ac:dyDescent="0.15">
      <c r="D287805" s="1"/>
    </row>
    <row r="287827" spans="4:4" x14ac:dyDescent="0.15">
      <c r="D287827" s="1"/>
    </row>
    <row r="287849" spans="4:4" x14ac:dyDescent="0.15">
      <c r="D287849" s="1"/>
    </row>
    <row r="287871" spans="4:4" x14ac:dyDescent="0.15">
      <c r="D287871" s="1"/>
    </row>
    <row r="287893" spans="4:4" x14ac:dyDescent="0.15">
      <c r="D287893" s="1"/>
    </row>
    <row r="287915" spans="4:4" x14ac:dyDescent="0.15">
      <c r="D287915" s="1"/>
    </row>
    <row r="287937" spans="4:4" x14ac:dyDescent="0.15">
      <c r="D287937" s="1"/>
    </row>
    <row r="287959" spans="4:4" x14ac:dyDescent="0.15">
      <c r="D287959" s="1"/>
    </row>
    <row r="287981" spans="4:4" x14ac:dyDescent="0.15">
      <c r="D287981" s="1"/>
    </row>
    <row r="288003" spans="4:4" x14ac:dyDescent="0.15">
      <c r="D288003" s="1"/>
    </row>
    <row r="288025" spans="4:4" x14ac:dyDescent="0.15">
      <c r="D288025" s="1"/>
    </row>
    <row r="288047" spans="4:4" x14ac:dyDescent="0.15">
      <c r="D288047" s="1"/>
    </row>
    <row r="288069" spans="4:4" x14ac:dyDescent="0.15">
      <c r="D288069" s="1"/>
    </row>
    <row r="288091" spans="4:4" x14ac:dyDescent="0.15">
      <c r="D288091" s="1"/>
    </row>
    <row r="288113" spans="4:4" x14ac:dyDescent="0.15">
      <c r="D288113" s="1"/>
    </row>
    <row r="288135" spans="4:4" x14ac:dyDescent="0.15">
      <c r="D288135" s="1"/>
    </row>
    <row r="288157" spans="4:4" x14ac:dyDescent="0.15">
      <c r="D288157" s="1"/>
    </row>
    <row r="288179" spans="4:4" x14ac:dyDescent="0.15">
      <c r="D288179" s="1"/>
    </row>
    <row r="288201" spans="4:4" x14ac:dyDescent="0.15">
      <c r="D288201" s="1"/>
    </row>
    <row r="288223" spans="4:4" x14ac:dyDescent="0.15">
      <c r="D288223" s="1"/>
    </row>
    <row r="288245" spans="4:4" x14ac:dyDescent="0.15">
      <c r="D288245" s="1"/>
    </row>
    <row r="288267" spans="4:4" x14ac:dyDescent="0.15">
      <c r="D288267" s="1"/>
    </row>
    <row r="288289" spans="4:4" x14ac:dyDescent="0.15">
      <c r="D288289" s="1"/>
    </row>
    <row r="288311" spans="4:4" x14ac:dyDescent="0.15">
      <c r="D288311" s="1"/>
    </row>
    <row r="288333" spans="4:4" x14ac:dyDescent="0.15">
      <c r="D288333" s="1"/>
    </row>
    <row r="288355" spans="4:4" x14ac:dyDescent="0.15">
      <c r="D288355" s="1"/>
    </row>
    <row r="288377" spans="4:4" x14ac:dyDescent="0.15">
      <c r="D288377" s="1"/>
    </row>
    <row r="288399" spans="4:4" x14ac:dyDescent="0.15">
      <c r="D288399" s="1"/>
    </row>
    <row r="288421" spans="4:4" x14ac:dyDescent="0.15">
      <c r="D288421" s="1"/>
    </row>
    <row r="288443" spans="4:4" x14ac:dyDescent="0.15">
      <c r="D288443" s="1"/>
    </row>
    <row r="288465" spans="4:4" x14ac:dyDescent="0.15">
      <c r="D288465" s="1"/>
    </row>
    <row r="288487" spans="4:4" x14ac:dyDescent="0.15">
      <c r="D288487" s="1"/>
    </row>
    <row r="288509" spans="4:4" x14ac:dyDescent="0.15">
      <c r="D288509" s="1"/>
    </row>
    <row r="288531" spans="4:4" x14ac:dyDescent="0.15">
      <c r="D288531" s="1"/>
    </row>
    <row r="288553" spans="4:4" x14ac:dyDescent="0.15">
      <c r="D288553" s="1"/>
    </row>
    <row r="288575" spans="4:4" x14ac:dyDescent="0.15">
      <c r="D288575" s="1"/>
    </row>
    <row r="288597" spans="4:4" x14ac:dyDescent="0.15">
      <c r="D288597" s="1"/>
    </row>
    <row r="288619" spans="4:4" x14ac:dyDescent="0.15">
      <c r="D288619" s="1"/>
    </row>
    <row r="288641" spans="4:4" x14ac:dyDescent="0.15">
      <c r="D288641" s="1"/>
    </row>
    <row r="288663" spans="4:4" x14ac:dyDescent="0.15">
      <c r="D288663" s="1"/>
    </row>
    <row r="288685" spans="4:4" x14ac:dyDescent="0.15">
      <c r="D288685" s="1"/>
    </row>
    <row r="288707" spans="4:4" x14ac:dyDescent="0.15">
      <c r="D288707" s="1"/>
    </row>
    <row r="288729" spans="4:4" x14ac:dyDescent="0.15">
      <c r="D288729" s="1"/>
    </row>
    <row r="288751" spans="4:4" x14ac:dyDescent="0.15">
      <c r="D288751" s="1"/>
    </row>
    <row r="288773" spans="4:4" x14ac:dyDescent="0.15">
      <c r="D288773" s="1"/>
    </row>
    <row r="288795" spans="4:4" x14ac:dyDescent="0.15">
      <c r="D288795" s="1"/>
    </row>
    <row r="288817" spans="4:4" x14ac:dyDescent="0.15">
      <c r="D288817" s="1"/>
    </row>
    <row r="288839" spans="4:4" x14ac:dyDescent="0.15">
      <c r="D288839" s="1"/>
    </row>
    <row r="288861" spans="4:4" x14ac:dyDescent="0.15">
      <c r="D288861" s="1"/>
    </row>
    <row r="288883" spans="4:4" x14ac:dyDescent="0.15">
      <c r="D288883" s="1"/>
    </row>
    <row r="288905" spans="4:4" x14ac:dyDescent="0.15">
      <c r="D288905" s="1"/>
    </row>
    <row r="288927" spans="4:4" x14ac:dyDescent="0.15">
      <c r="D288927" s="1"/>
    </row>
    <row r="288949" spans="4:4" x14ac:dyDescent="0.15">
      <c r="D288949" s="1"/>
    </row>
    <row r="288971" spans="4:4" x14ac:dyDescent="0.15">
      <c r="D288971" s="1"/>
    </row>
    <row r="288993" spans="4:4" x14ac:dyDescent="0.15">
      <c r="D288993" s="1"/>
    </row>
    <row r="289015" spans="4:4" x14ac:dyDescent="0.15">
      <c r="D289015" s="1"/>
    </row>
    <row r="289037" spans="4:4" x14ac:dyDescent="0.15">
      <c r="D289037" s="1"/>
    </row>
    <row r="289059" spans="4:4" x14ac:dyDescent="0.15">
      <c r="D289059" s="1"/>
    </row>
    <row r="289081" spans="4:4" x14ac:dyDescent="0.15">
      <c r="D289081" s="1"/>
    </row>
    <row r="289103" spans="4:4" x14ac:dyDescent="0.15">
      <c r="D289103" s="1"/>
    </row>
    <row r="289125" spans="4:4" x14ac:dyDescent="0.15">
      <c r="D289125" s="1"/>
    </row>
    <row r="289147" spans="4:4" x14ac:dyDescent="0.15">
      <c r="D289147" s="1"/>
    </row>
    <row r="289169" spans="4:4" x14ac:dyDescent="0.15">
      <c r="D289169" s="1"/>
    </row>
    <row r="289191" spans="4:4" x14ac:dyDescent="0.15">
      <c r="D289191" s="1"/>
    </row>
    <row r="289213" spans="4:4" x14ac:dyDescent="0.15">
      <c r="D289213" s="1"/>
    </row>
    <row r="289235" spans="4:4" x14ac:dyDescent="0.15">
      <c r="D289235" s="1"/>
    </row>
    <row r="289257" spans="4:4" x14ac:dyDescent="0.15">
      <c r="D289257" s="1"/>
    </row>
    <row r="289279" spans="4:4" x14ac:dyDescent="0.15">
      <c r="D289279" s="1"/>
    </row>
    <row r="289301" spans="4:4" x14ac:dyDescent="0.15">
      <c r="D289301" s="1"/>
    </row>
    <row r="289323" spans="4:4" x14ac:dyDescent="0.15">
      <c r="D289323" s="1"/>
    </row>
    <row r="289345" spans="4:4" x14ac:dyDescent="0.15">
      <c r="D289345" s="1"/>
    </row>
    <row r="289367" spans="4:4" x14ac:dyDescent="0.15">
      <c r="D289367" s="1"/>
    </row>
    <row r="289389" spans="4:4" x14ac:dyDescent="0.15">
      <c r="D289389" s="1"/>
    </row>
    <row r="289411" spans="4:4" x14ac:dyDescent="0.15">
      <c r="D289411" s="1"/>
    </row>
    <row r="289433" spans="4:4" x14ac:dyDescent="0.15">
      <c r="D289433" s="1"/>
    </row>
    <row r="289455" spans="4:4" x14ac:dyDescent="0.15">
      <c r="D289455" s="1"/>
    </row>
    <row r="289477" spans="4:4" x14ac:dyDescent="0.15">
      <c r="D289477" s="1"/>
    </row>
    <row r="289499" spans="4:4" x14ac:dyDescent="0.15">
      <c r="D289499" s="1"/>
    </row>
    <row r="289521" spans="4:4" x14ac:dyDescent="0.15">
      <c r="D289521" s="1"/>
    </row>
    <row r="289543" spans="4:4" x14ac:dyDescent="0.15">
      <c r="D289543" s="1"/>
    </row>
    <row r="289565" spans="4:4" x14ac:dyDescent="0.15">
      <c r="D289565" s="1"/>
    </row>
    <row r="289587" spans="4:4" x14ac:dyDescent="0.15">
      <c r="D289587" s="1"/>
    </row>
    <row r="289609" spans="4:4" x14ac:dyDescent="0.15">
      <c r="D289609" s="1"/>
    </row>
    <row r="289631" spans="4:4" x14ac:dyDescent="0.15">
      <c r="D289631" s="1"/>
    </row>
    <row r="289653" spans="4:4" x14ac:dyDescent="0.15">
      <c r="D289653" s="1"/>
    </row>
    <row r="289675" spans="4:4" x14ac:dyDescent="0.15">
      <c r="D289675" s="1"/>
    </row>
    <row r="289697" spans="4:4" x14ac:dyDescent="0.15">
      <c r="D289697" s="1"/>
    </row>
    <row r="289719" spans="4:4" x14ac:dyDescent="0.15">
      <c r="D289719" s="1"/>
    </row>
    <row r="289741" spans="4:4" x14ac:dyDescent="0.15">
      <c r="D289741" s="1"/>
    </row>
    <row r="289763" spans="4:4" x14ac:dyDescent="0.15">
      <c r="D289763" s="1"/>
    </row>
    <row r="289785" spans="4:4" x14ac:dyDescent="0.15">
      <c r="D289785" s="1"/>
    </row>
    <row r="289807" spans="4:4" x14ac:dyDescent="0.15">
      <c r="D289807" s="1"/>
    </row>
    <row r="289829" spans="4:4" x14ac:dyDescent="0.15">
      <c r="D289829" s="1"/>
    </row>
    <row r="289851" spans="4:4" x14ac:dyDescent="0.15">
      <c r="D289851" s="1"/>
    </row>
    <row r="289873" spans="4:4" x14ac:dyDescent="0.15">
      <c r="D289873" s="1"/>
    </row>
    <row r="289895" spans="4:4" x14ac:dyDescent="0.15">
      <c r="D289895" s="1"/>
    </row>
    <row r="289917" spans="4:4" x14ac:dyDescent="0.15">
      <c r="D289917" s="1"/>
    </row>
    <row r="289939" spans="4:4" x14ac:dyDescent="0.15">
      <c r="D289939" s="1"/>
    </row>
    <row r="289961" spans="4:4" x14ac:dyDescent="0.15">
      <c r="D289961" s="1"/>
    </row>
    <row r="289983" spans="4:4" x14ac:dyDescent="0.15">
      <c r="D289983" s="1"/>
    </row>
    <row r="290005" spans="4:4" x14ac:dyDescent="0.15">
      <c r="D290005" s="1"/>
    </row>
    <row r="290027" spans="4:4" x14ac:dyDescent="0.15">
      <c r="D290027" s="1"/>
    </row>
    <row r="290049" spans="4:4" x14ac:dyDescent="0.15">
      <c r="D290049" s="1"/>
    </row>
    <row r="290071" spans="4:4" x14ac:dyDescent="0.15">
      <c r="D290071" s="1"/>
    </row>
    <row r="290093" spans="4:4" x14ac:dyDescent="0.15">
      <c r="D290093" s="1"/>
    </row>
    <row r="290115" spans="4:4" x14ac:dyDescent="0.15">
      <c r="D290115" s="1"/>
    </row>
    <row r="290137" spans="4:4" x14ac:dyDescent="0.15">
      <c r="D290137" s="1"/>
    </row>
    <row r="290159" spans="4:4" x14ac:dyDescent="0.15">
      <c r="D290159" s="1"/>
    </row>
    <row r="290181" spans="4:4" x14ac:dyDescent="0.15">
      <c r="D290181" s="1"/>
    </row>
    <row r="290203" spans="4:4" x14ac:dyDescent="0.15">
      <c r="D290203" s="1"/>
    </row>
    <row r="290225" spans="4:4" x14ac:dyDescent="0.15">
      <c r="D290225" s="1"/>
    </row>
    <row r="290247" spans="4:4" x14ac:dyDescent="0.15">
      <c r="D290247" s="1"/>
    </row>
    <row r="290269" spans="4:4" x14ac:dyDescent="0.15">
      <c r="D290269" s="1"/>
    </row>
    <row r="290291" spans="4:4" x14ac:dyDescent="0.15">
      <c r="D290291" s="1"/>
    </row>
    <row r="290313" spans="4:4" x14ac:dyDescent="0.15">
      <c r="D290313" s="1"/>
    </row>
    <row r="290335" spans="4:4" x14ac:dyDescent="0.15">
      <c r="D290335" s="1"/>
    </row>
    <row r="290357" spans="4:4" x14ac:dyDescent="0.15">
      <c r="D290357" s="1"/>
    </row>
    <row r="290379" spans="4:4" x14ac:dyDescent="0.15">
      <c r="D290379" s="1"/>
    </row>
    <row r="290401" spans="4:4" x14ac:dyDescent="0.15">
      <c r="D290401" s="1"/>
    </row>
    <row r="290423" spans="4:4" x14ac:dyDescent="0.15">
      <c r="D290423" s="1"/>
    </row>
    <row r="290445" spans="4:4" x14ac:dyDescent="0.15">
      <c r="D290445" s="1"/>
    </row>
    <row r="290467" spans="4:4" x14ac:dyDescent="0.15">
      <c r="D290467" s="1"/>
    </row>
    <row r="290489" spans="4:4" x14ac:dyDescent="0.15">
      <c r="D290489" s="1"/>
    </row>
    <row r="290511" spans="4:4" x14ac:dyDescent="0.15">
      <c r="D290511" s="1"/>
    </row>
    <row r="290533" spans="4:4" x14ac:dyDescent="0.15">
      <c r="D290533" s="1"/>
    </row>
    <row r="290555" spans="4:4" x14ac:dyDescent="0.15">
      <c r="D290555" s="1"/>
    </row>
    <row r="290577" spans="4:4" x14ac:dyDescent="0.15">
      <c r="D290577" s="1"/>
    </row>
    <row r="290599" spans="4:4" x14ac:dyDescent="0.15">
      <c r="D290599" s="1"/>
    </row>
    <row r="290621" spans="4:4" x14ac:dyDescent="0.15">
      <c r="D290621" s="1"/>
    </row>
    <row r="290643" spans="4:4" x14ac:dyDescent="0.15">
      <c r="D290643" s="1"/>
    </row>
    <row r="290665" spans="4:4" x14ac:dyDescent="0.15">
      <c r="D290665" s="1"/>
    </row>
    <row r="290687" spans="4:4" x14ac:dyDescent="0.15">
      <c r="D290687" s="1"/>
    </row>
    <row r="290709" spans="4:4" x14ac:dyDescent="0.15">
      <c r="D290709" s="1"/>
    </row>
    <row r="290731" spans="4:4" x14ac:dyDescent="0.15">
      <c r="D290731" s="1"/>
    </row>
    <row r="290753" spans="4:4" x14ac:dyDescent="0.15">
      <c r="D290753" s="1"/>
    </row>
    <row r="290775" spans="4:4" x14ac:dyDescent="0.15">
      <c r="D290775" s="1"/>
    </row>
    <row r="290797" spans="4:4" x14ac:dyDescent="0.15">
      <c r="D290797" s="1"/>
    </row>
    <row r="290819" spans="4:4" x14ac:dyDescent="0.15">
      <c r="D290819" s="1"/>
    </row>
    <row r="290841" spans="4:4" x14ac:dyDescent="0.15">
      <c r="D290841" s="1"/>
    </row>
    <row r="290863" spans="4:4" x14ac:dyDescent="0.15">
      <c r="D290863" s="1"/>
    </row>
    <row r="290885" spans="4:4" x14ac:dyDescent="0.15">
      <c r="D290885" s="1"/>
    </row>
    <row r="290907" spans="4:4" x14ac:dyDescent="0.15">
      <c r="D290907" s="1"/>
    </row>
    <row r="290929" spans="4:4" x14ac:dyDescent="0.15">
      <c r="D290929" s="1"/>
    </row>
    <row r="290951" spans="4:4" x14ac:dyDescent="0.15">
      <c r="D290951" s="1"/>
    </row>
    <row r="290973" spans="4:4" x14ac:dyDescent="0.15">
      <c r="D290973" s="1"/>
    </row>
    <row r="290995" spans="4:4" x14ac:dyDescent="0.15">
      <c r="D290995" s="1"/>
    </row>
    <row r="291017" spans="4:4" x14ac:dyDescent="0.15">
      <c r="D291017" s="1"/>
    </row>
    <row r="291039" spans="4:4" x14ac:dyDescent="0.15">
      <c r="D291039" s="1"/>
    </row>
    <row r="291061" spans="4:4" x14ac:dyDescent="0.15">
      <c r="D291061" s="1"/>
    </row>
    <row r="291083" spans="4:4" x14ac:dyDescent="0.15">
      <c r="D291083" s="1"/>
    </row>
    <row r="291105" spans="4:4" x14ac:dyDescent="0.15">
      <c r="D291105" s="1"/>
    </row>
    <row r="291127" spans="4:4" x14ac:dyDescent="0.15">
      <c r="D291127" s="1"/>
    </row>
    <row r="291149" spans="4:4" x14ac:dyDescent="0.15">
      <c r="D291149" s="1"/>
    </row>
    <row r="291171" spans="4:4" x14ac:dyDescent="0.15">
      <c r="D291171" s="1"/>
    </row>
    <row r="291193" spans="4:4" x14ac:dyDescent="0.15">
      <c r="D291193" s="1"/>
    </row>
    <row r="291215" spans="4:4" x14ac:dyDescent="0.15">
      <c r="D291215" s="1"/>
    </row>
    <row r="291237" spans="4:4" x14ac:dyDescent="0.15">
      <c r="D291237" s="1"/>
    </row>
    <row r="291259" spans="4:4" x14ac:dyDescent="0.15">
      <c r="D291259" s="1"/>
    </row>
    <row r="291281" spans="4:4" x14ac:dyDescent="0.15">
      <c r="D291281" s="1"/>
    </row>
    <row r="291303" spans="4:4" x14ac:dyDescent="0.15">
      <c r="D291303" s="1"/>
    </row>
    <row r="291325" spans="4:4" x14ac:dyDescent="0.15">
      <c r="D291325" s="1"/>
    </row>
    <row r="291347" spans="4:4" x14ac:dyDescent="0.15">
      <c r="D291347" s="1"/>
    </row>
    <row r="291369" spans="4:4" x14ac:dyDescent="0.15">
      <c r="D291369" s="1"/>
    </row>
    <row r="291391" spans="4:4" x14ac:dyDescent="0.15">
      <c r="D291391" s="1"/>
    </row>
    <row r="291413" spans="4:4" x14ac:dyDescent="0.15">
      <c r="D291413" s="1"/>
    </row>
    <row r="291435" spans="4:4" x14ac:dyDescent="0.15">
      <c r="D291435" s="1"/>
    </row>
    <row r="291457" spans="4:4" x14ac:dyDescent="0.15">
      <c r="D291457" s="1"/>
    </row>
    <row r="291479" spans="4:4" x14ac:dyDescent="0.15">
      <c r="D291479" s="1"/>
    </row>
    <row r="291501" spans="4:4" x14ac:dyDescent="0.15">
      <c r="D291501" s="1"/>
    </row>
    <row r="291523" spans="4:4" x14ac:dyDescent="0.15">
      <c r="D291523" s="1"/>
    </row>
    <row r="291545" spans="4:4" x14ac:dyDescent="0.15">
      <c r="D291545" s="1"/>
    </row>
    <row r="291567" spans="4:4" x14ac:dyDescent="0.15">
      <c r="D291567" s="1"/>
    </row>
    <row r="291589" spans="4:4" x14ac:dyDescent="0.15">
      <c r="D291589" s="1"/>
    </row>
    <row r="291611" spans="4:4" x14ac:dyDescent="0.15">
      <c r="D291611" s="1"/>
    </row>
    <row r="291633" spans="4:4" x14ac:dyDescent="0.15">
      <c r="D291633" s="1"/>
    </row>
    <row r="291655" spans="4:4" x14ac:dyDescent="0.15">
      <c r="D291655" s="1"/>
    </row>
    <row r="291677" spans="4:4" x14ac:dyDescent="0.15">
      <c r="D291677" s="1"/>
    </row>
    <row r="291699" spans="4:4" x14ac:dyDescent="0.15">
      <c r="D291699" s="1"/>
    </row>
    <row r="291721" spans="4:4" x14ac:dyDescent="0.15">
      <c r="D291721" s="1"/>
    </row>
    <row r="291743" spans="4:4" x14ac:dyDescent="0.15">
      <c r="D291743" s="1"/>
    </row>
    <row r="291765" spans="4:4" x14ac:dyDescent="0.15">
      <c r="D291765" s="1"/>
    </row>
    <row r="291787" spans="4:4" x14ac:dyDescent="0.15">
      <c r="D291787" s="1"/>
    </row>
    <row r="291809" spans="4:4" x14ac:dyDescent="0.15">
      <c r="D291809" s="1"/>
    </row>
    <row r="291831" spans="4:4" x14ac:dyDescent="0.15">
      <c r="D291831" s="1"/>
    </row>
    <row r="291853" spans="4:4" x14ac:dyDescent="0.15">
      <c r="D291853" s="1"/>
    </row>
    <row r="291875" spans="4:4" x14ac:dyDescent="0.15">
      <c r="D291875" s="1"/>
    </row>
    <row r="291897" spans="4:4" x14ac:dyDescent="0.15">
      <c r="D291897" s="1"/>
    </row>
    <row r="291919" spans="4:4" x14ac:dyDescent="0.15">
      <c r="D291919" s="1"/>
    </row>
    <row r="291941" spans="4:4" x14ac:dyDescent="0.15">
      <c r="D291941" s="1"/>
    </row>
    <row r="291963" spans="4:4" x14ac:dyDescent="0.15">
      <c r="D291963" s="1"/>
    </row>
    <row r="291985" spans="4:4" x14ac:dyDescent="0.15">
      <c r="D291985" s="1"/>
    </row>
    <row r="292007" spans="4:4" x14ac:dyDescent="0.15">
      <c r="D292007" s="1"/>
    </row>
    <row r="292029" spans="4:4" x14ac:dyDescent="0.15">
      <c r="D292029" s="1"/>
    </row>
    <row r="292051" spans="4:4" x14ac:dyDescent="0.15">
      <c r="D292051" s="1"/>
    </row>
    <row r="292073" spans="4:4" x14ac:dyDescent="0.15">
      <c r="D292073" s="1"/>
    </row>
    <row r="292095" spans="4:4" x14ac:dyDescent="0.15">
      <c r="D292095" s="1"/>
    </row>
    <row r="292117" spans="4:4" x14ac:dyDescent="0.15">
      <c r="D292117" s="1"/>
    </row>
    <row r="292139" spans="4:4" x14ac:dyDescent="0.15">
      <c r="D292139" s="1"/>
    </row>
    <row r="292161" spans="4:4" x14ac:dyDescent="0.15">
      <c r="D292161" s="1"/>
    </row>
    <row r="292183" spans="4:4" x14ac:dyDescent="0.15">
      <c r="D292183" s="1"/>
    </row>
    <row r="292205" spans="4:4" x14ac:dyDescent="0.15">
      <c r="D292205" s="1"/>
    </row>
    <row r="292227" spans="4:4" x14ac:dyDescent="0.15">
      <c r="D292227" s="1"/>
    </row>
    <row r="292249" spans="4:4" x14ac:dyDescent="0.15">
      <c r="D292249" s="1"/>
    </row>
    <row r="292271" spans="4:4" x14ac:dyDescent="0.15">
      <c r="D292271" s="1"/>
    </row>
    <row r="292293" spans="4:4" x14ac:dyDescent="0.15">
      <c r="D292293" s="1"/>
    </row>
    <row r="292315" spans="4:4" x14ac:dyDescent="0.15">
      <c r="D292315" s="1"/>
    </row>
    <row r="292337" spans="4:4" x14ac:dyDescent="0.15">
      <c r="D292337" s="1"/>
    </row>
    <row r="292359" spans="4:4" x14ac:dyDescent="0.15">
      <c r="D292359" s="1"/>
    </row>
    <row r="292381" spans="4:4" x14ac:dyDescent="0.15">
      <c r="D292381" s="1"/>
    </row>
    <row r="292403" spans="4:4" x14ac:dyDescent="0.15">
      <c r="D292403" s="1"/>
    </row>
    <row r="292425" spans="4:4" x14ac:dyDescent="0.15">
      <c r="D292425" s="1"/>
    </row>
    <row r="292447" spans="4:4" x14ac:dyDescent="0.15">
      <c r="D292447" s="1"/>
    </row>
    <row r="292469" spans="4:4" x14ac:dyDescent="0.15">
      <c r="D292469" s="1"/>
    </row>
    <row r="292491" spans="4:4" x14ac:dyDescent="0.15">
      <c r="D292491" s="1"/>
    </row>
    <row r="292513" spans="4:4" x14ac:dyDescent="0.15">
      <c r="D292513" s="1"/>
    </row>
    <row r="292535" spans="4:4" x14ac:dyDescent="0.15">
      <c r="D292535" s="1"/>
    </row>
    <row r="292557" spans="4:4" x14ac:dyDescent="0.15">
      <c r="D292557" s="1"/>
    </row>
    <row r="292579" spans="4:4" x14ac:dyDescent="0.15">
      <c r="D292579" s="1"/>
    </row>
    <row r="292601" spans="4:4" x14ac:dyDescent="0.15">
      <c r="D292601" s="1"/>
    </row>
    <row r="292623" spans="4:4" x14ac:dyDescent="0.15">
      <c r="D292623" s="1"/>
    </row>
    <row r="292645" spans="4:4" x14ac:dyDescent="0.15">
      <c r="D292645" s="1"/>
    </row>
    <row r="292667" spans="4:4" x14ac:dyDescent="0.15">
      <c r="D292667" s="1"/>
    </row>
    <row r="292689" spans="4:4" x14ac:dyDescent="0.15">
      <c r="D292689" s="1"/>
    </row>
    <row r="292711" spans="4:4" x14ac:dyDescent="0.15">
      <c r="D292711" s="1"/>
    </row>
    <row r="292733" spans="4:4" x14ac:dyDescent="0.15">
      <c r="D292733" s="1"/>
    </row>
    <row r="292755" spans="4:4" x14ac:dyDescent="0.15">
      <c r="D292755" s="1"/>
    </row>
    <row r="292777" spans="4:4" x14ac:dyDescent="0.15">
      <c r="D292777" s="1"/>
    </row>
    <row r="292799" spans="4:4" x14ac:dyDescent="0.15">
      <c r="D292799" s="1"/>
    </row>
    <row r="292821" spans="4:4" x14ac:dyDescent="0.15">
      <c r="D292821" s="1"/>
    </row>
    <row r="292843" spans="4:4" x14ac:dyDescent="0.15">
      <c r="D292843" s="1"/>
    </row>
    <row r="292865" spans="4:4" x14ac:dyDescent="0.15">
      <c r="D292865" s="1"/>
    </row>
    <row r="292887" spans="4:4" x14ac:dyDescent="0.15">
      <c r="D292887" s="1"/>
    </row>
    <row r="292909" spans="4:4" x14ac:dyDescent="0.15">
      <c r="D292909" s="1"/>
    </row>
    <row r="292931" spans="4:4" x14ac:dyDescent="0.15">
      <c r="D292931" s="1"/>
    </row>
    <row r="292953" spans="4:4" x14ac:dyDescent="0.15">
      <c r="D292953" s="1"/>
    </row>
    <row r="292975" spans="4:4" x14ac:dyDescent="0.15">
      <c r="D292975" s="1"/>
    </row>
    <row r="292997" spans="4:4" x14ac:dyDescent="0.15">
      <c r="D292997" s="1"/>
    </row>
    <row r="293019" spans="4:4" x14ac:dyDescent="0.15">
      <c r="D293019" s="1"/>
    </row>
    <row r="293041" spans="4:4" x14ac:dyDescent="0.15">
      <c r="D293041" s="1"/>
    </row>
    <row r="293063" spans="4:4" x14ac:dyDescent="0.15">
      <c r="D293063" s="1"/>
    </row>
    <row r="293085" spans="4:4" x14ac:dyDescent="0.15">
      <c r="D293085" s="1"/>
    </row>
    <row r="293107" spans="4:4" x14ac:dyDescent="0.15">
      <c r="D293107" s="1"/>
    </row>
    <row r="293129" spans="4:4" x14ac:dyDescent="0.15">
      <c r="D293129" s="1"/>
    </row>
    <row r="293151" spans="4:4" x14ac:dyDescent="0.15">
      <c r="D293151" s="1"/>
    </row>
    <row r="293173" spans="4:4" x14ac:dyDescent="0.15">
      <c r="D293173" s="1"/>
    </row>
    <row r="293195" spans="4:4" x14ac:dyDescent="0.15">
      <c r="D293195" s="1"/>
    </row>
    <row r="293217" spans="4:4" x14ac:dyDescent="0.15">
      <c r="D293217" s="1"/>
    </row>
    <row r="293239" spans="4:4" x14ac:dyDescent="0.15">
      <c r="D293239" s="1"/>
    </row>
    <row r="293261" spans="4:4" x14ac:dyDescent="0.15">
      <c r="D293261" s="1"/>
    </row>
    <row r="293283" spans="4:4" x14ac:dyDescent="0.15">
      <c r="D293283" s="1"/>
    </row>
    <row r="293305" spans="4:4" x14ac:dyDescent="0.15">
      <c r="D293305" s="1"/>
    </row>
    <row r="293327" spans="4:4" x14ac:dyDescent="0.15">
      <c r="D293327" s="1"/>
    </row>
    <row r="293349" spans="4:4" x14ac:dyDescent="0.15">
      <c r="D293349" s="1"/>
    </row>
    <row r="293371" spans="4:4" x14ac:dyDescent="0.15">
      <c r="D293371" s="1"/>
    </row>
    <row r="293393" spans="4:4" x14ac:dyDescent="0.15">
      <c r="D293393" s="1"/>
    </row>
    <row r="293415" spans="4:4" x14ac:dyDescent="0.15">
      <c r="D293415" s="1"/>
    </row>
    <row r="293437" spans="4:4" x14ac:dyDescent="0.15">
      <c r="D293437" s="1"/>
    </row>
    <row r="293459" spans="4:4" x14ac:dyDescent="0.15">
      <c r="D293459" s="1"/>
    </row>
    <row r="293481" spans="4:4" x14ac:dyDescent="0.15">
      <c r="D293481" s="1"/>
    </row>
    <row r="293503" spans="4:4" x14ac:dyDescent="0.15">
      <c r="D293503" s="1"/>
    </row>
    <row r="293525" spans="4:4" x14ac:dyDescent="0.15">
      <c r="D293525" s="1"/>
    </row>
    <row r="293547" spans="4:4" x14ac:dyDescent="0.15">
      <c r="D293547" s="1"/>
    </row>
    <row r="293569" spans="4:4" x14ac:dyDescent="0.15">
      <c r="D293569" s="1"/>
    </row>
    <row r="293591" spans="4:4" x14ac:dyDescent="0.15">
      <c r="D293591" s="1"/>
    </row>
    <row r="293613" spans="4:4" x14ac:dyDescent="0.15">
      <c r="D293613" s="1"/>
    </row>
    <row r="293635" spans="4:4" x14ac:dyDescent="0.15">
      <c r="D293635" s="1"/>
    </row>
    <row r="293657" spans="4:4" x14ac:dyDescent="0.15">
      <c r="D293657" s="1"/>
    </row>
    <row r="293679" spans="4:4" x14ac:dyDescent="0.15">
      <c r="D293679" s="1"/>
    </row>
    <row r="293701" spans="4:4" x14ac:dyDescent="0.15">
      <c r="D293701" s="1"/>
    </row>
    <row r="293723" spans="4:4" x14ac:dyDescent="0.15">
      <c r="D293723" s="1"/>
    </row>
    <row r="293745" spans="4:4" x14ac:dyDescent="0.15">
      <c r="D293745" s="1"/>
    </row>
    <row r="293767" spans="4:4" x14ac:dyDescent="0.15">
      <c r="D293767" s="1"/>
    </row>
    <row r="293789" spans="4:4" x14ac:dyDescent="0.15">
      <c r="D293789" s="1"/>
    </row>
    <row r="293811" spans="4:4" x14ac:dyDescent="0.15">
      <c r="D293811" s="1"/>
    </row>
    <row r="293833" spans="4:4" x14ac:dyDescent="0.15">
      <c r="D293833" s="1"/>
    </row>
    <row r="293855" spans="4:4" x14ac:dyDescent="0.15">
      <c r="D293855" s="1"/>
    </row>
    <row r="293877" spans="4:4" x14ac:dyDescent="0.15">
      <c r="D293877" s="1"/>
    </row>
    <row r="293899" spans="4:4" x14ac:dyDescent="0.15">
      <c r="D293899" s="1"/>
    </row>
    <row r="293921" spans="4:4" x14ac:dyDescent="0.15">
      <c r="D293921" s="1"/>
    </row>
    <row r="293943" spans="4:4" x14ac:dyDescent="0.15">
      <c r="D293943" s="1"/>
    </row>
    <row r="293965" spans="4:4" x14ac:dyDescent="0.15">
      <c r="D293965" s="1"/>
    </row>
    <row r="293987" spans="4:4" x14ac:dyDescent="0.15">
      <c r="D293987" s="1"/>
    </row>
    <row r="294009" spans="4:4" x14ac:dyDescent="0.15">
      <c r="D294009" s="1"/>
    </row>
    <row r="294031" spans="4:4" x14ac:dyDescent="0.15">
      <c r="D294031" s="1"/>
    </row>
    <row r="294053" spans="4:4" x14ac:dyDescent="0.15">
      <c r="D294053" s="1"/>
    </row>
    <row r="294075" spans="4:4" x14ac:dyDescent="0.15">
      <c r="D294075" s="1"/>
    </row>
    <row r="294097" spans="4:4" x14ac:dyDescent="0.15">
      <c r="D294097" s="1"/>
    </row>
    <row r="294119" spans="4:4" x14ac:dyDescent="0.15">
      <c r="D294119" s="1"/>
    </row>
    <row r="294141" spans="4:4" x14ac:dyDescent="0.15">
      <c r="D294141" s="1"/>
    </row>
    <row r="294163" spans="4:4" x14ac:dyDescent="0.15">
      <c r="D294163" s="1"/>
    </row>
    <row r="294185" spans="4:4" x14ac:dyDescent="0.15">
      <c r="D294185" s="1"/>
    </row>
    <row r="294207" spans="4:4" x14ac:dyDescent="0.15">
      <c r="D294207" s="1"/>
    </row>
    <row r="294229" spans="4:4" x14ac:dyDescent="0.15">
      <c r="D294229" s="1"/>
    </row>
    <row r="294251" spans="4:4" x14ac:dyDescent="0.15">
      <c r="D294251" s="1"/>
    </row>
    <row r="294273" spans="4:4" x14ac:dyDescent="0.15">
      <c r="D294273" s="1"/>
    </row>
    <row r="294295" spans="4:4" x14ac:dyDescent="0.15">
      <c r="D294295" s="1"/>
    </row>
    <row r="294317" spans="4:4" x14ac:dyDescent="0.15">
      <c r="D294317" s="1"/>
    </row>
    <row r="294339" spans="4:4" x14ac:dyDescent="0.15">
      <c r="D294339" s="1"/>
    </row>
    <row r="294361" spans="4:4" x14ac:dyDescent="0.15">
      <c r="D294361" s="1"/>
    </row>
    <row r="294383" spans="4:4" x14ac:dyDescent="0.15">
      <c r="D294383" s="1"/>
    </row>
    <row r="294405" spans="4:4" x14ac:dyDescent="0.15">
      <c r="D294405" s="1"/>
    </row>
    <row r="294427" spans="4:4" x14ac:dyDescent="0.15">
      <c r="D294427" s="1"/>
    </row>
    <row r="294449" spans="4:4" x14ac:dyDescent="0.15">
      <c r="D294449" s="1"/>
    </row>
    <row r="294471" spans="4:4" x14ac:dyDescent="0.15">
      <c r="D294471" s="1"/>
    </row>
    <row r="294493" spans="4:4" x14ac:dyDescent="0.15">
      <c r="D294493" s="1"/>
    </row>
    <row r="294515" spans="4:4" x14ac:dyDescent="0.15">
      <c r="D294515" s="1"/>
    </row>
    <row r="294537" spans="4:4" x14ac:dyDescent="0.15">
      <c r="D294537" s="1"/>
    </row>
    <row r="294559" spans="4:4" x14ac:dyDescent="0.15">
      <c r="D294559" s="1"/>
    </row>
    <row r="294581" spans="4:4" x14ac:dyDescent="0.15">
      <c r="D294581" s="1"/>
    </row>
    <row r="294603" spans="4:4" x14ac:dyDescent="0.15">
      <c r="D294603" s="1"/>
    </row>
    <row r="294625" spans="4:4" x14ac:dyDescent="0.15">
      <c r="D294625" s="1"/>
    </row>
    <row r="294647" spans="4:4" x14ac:dyDescent="0.15">
      <c r="D294647" s="1"/>
    </row>
    <row r="294669" spans="4:4" x14ac:dyDescent="0.15">
      <c r="D294669" s="1"/>
    </row>
    <row r="294691" spans="4:4" x14ac:dyDescent="0.15">
      <c r="D294691" s="1"/>
    </row>
    <row r="294713" spans="4:4" x14ac:dyDescent="0.15">
      <c r="D294713" s="1"/>
    </row>
    <row r="294735" spans="4:4" x14ac:dyDescent="0.15">
      <c r="D294735" s="1"/>
    </row>
    <row r="294757" spans="4:4" x14ac:dyDescent="0.15">
      <c r="D294757" s="1"/>
    </row>
    <row r="294779" spans="4:4" x14ac:dyDescent="0.15">
      <c r="D294779" s="1"/>
    </row>
    <row r="294801" spans="4:4" x14ac:dyDescent="0.15">
      <c r="D294801" s="1"/>
    </row>
    <row r="294823" spans="4:4" x14ac:dyDescent="0.15">
      <c r="D294823" s="1"/>
    </row>
    <row r="294845" spans="4:4" x14ac:dyDescent="0.15">
      <c r="D294845" s="1"/>
    </row>
    <row r="294867" spans="4:4" x14ac:dyDescent="0.15">
      <c r="D294867" s="1"/>
    </row>
    <row r="294889" spans="4:4" x14ac:dyDescent="0.15">
      <c r="D294889" s="1"/>
    </row>
    <row r="294911" spans="4:4" x14ac:dyDescent="0.15">
      <c r="D294911" s="1"/>
    </row>
    <row r="294933" spans="4:4" x14ac:dyDescent="0.15">
      <c r="D294933" s="1"/>
    </row>
    <row r="294955" spans="4:4" x14ac:dyDescent="0.15">
      <c r="D294955" s="1"/>
    </row>
    <row r="294977" spans="4:4" x14ac:dyDescent="0.15">
      <c r="D294977" s="1"/>
    </row>
    <row r="294999" spans="4:4" x14ac:dyDescent="0.15">
      <c r="D294999" s="1"/>
    </row>
    <row r="295021" spans="4:4" x14ac:dyDescent="0.15">
      <c r="D295021" s="1"/>
    </row>
    <row r="295043" spans="4:4" x14ac:dyDescent="0.15">
      <c r="D295043" s="1"/>
    </row>
    <row r="295065" spans="4:4" x14ac:dyDescent="0.15">
      <c r="D295065" s="1"/>
    </row>
    <row r="295087" spans="4:4" x14ac:dyDescent="0.15">
      <c r="D295087" s="1"/>
    </row>
    <row r="295109" spans="4:4" x14ac:dyDescent="0.15">
      <c r="D295109" s="1"/>
    </row>
    <row r="295131" spans="4:4" x14ac:dyDescent="0.15">
      <c r="D295131" s="1"/>
    </row>
    <row r="295153" spans="4:4" x14ac:dyDescent="0.15">
      <c r="D295153" s="1"/>
    </row>
    <row r="295175" spans="4:4" x14ac:dyDescent="0.15">
      <c r="D295175" s="1"/>
    </row>
    <row r="295197" spans="4:4" x14ac:dyDescent="0.15">
      <c r="D295197" s="1"/>
    </row>
    <row r="295219" spans="4:4" x14ac:dyDescent="0.15">
      <c r="D295219" s="1"/>
    </row>
    <row r="295241" spans="4:4" x14ac:dyDescent="0.15">
      <c r="D295241" s="1"/>
    </row>
    <row r="295263" spans="4:4" x14ac:dyDescent="0.15">
      <c r="D295263" s="1"/>
    </row>
    <row r="295285" spans="4:4" x14ac:dyDescent="0.15">
      <c r="D295285" s="1"/>
    </row>
    <row r="295307" spans="4:4" x14ac:dyDescent="0.15">
      <c r="D295307" s="1"/>
    </row>
    <row r="295329" spans="4:4" x14ac:dyDescent="0.15">
      <c r="D295329" s="1"/>
    </row>
    <row r="295351" spans="4:4" x14ac:dyDescent="0.15">
      <c r="D295351" s="1"/>
    </row>
    <row r="295373" spans="4:4" x14ac:dyDescent="0.15">
      <c r="D295373" s="1"/>
    </row>
    <row r="295395" spans="4:4" x14ac:dyDescent="0.15">
      <c r="D295395" s="1"/>
    </row>
    <row r="295417" spans="4:4" x14ac:dyDescent="0.15">
      <c r="D295417" s="1"/>
    </row>
    <row r="295439" spans="4:4" x14ac:dyDescent="0.15">
      <c r="D295439" s="1"/>
    </row>
    <row r="295461" spans="4:4" x14ac:dyDescent="0.15">
      <c r="D295461" s="1"/>
    </row>
    <row r="295483" spans="4:4" x14ac:dyDescent="0.15">
      <c r="D295483" s="1"/>
    </row>
    <row r="295505" spans="4:4" x14ac:dyDescent="0.15">
      <c r="D295505" s="1"/>
    </row>
    <row r="295527" spans="4:4" x14ac:dyDescent="0.15">
      <c r="D295527" s="1"/>
    </row>
    <row r="295549" spans="4:4" x14ac:dyDescent="0.15">
      <c r="D295549" s="1"/>
    </row>
    <row r="295571" spans="4:4" x14ac:dyDescent="0.15">
      <c r="D295571" s="1"/>
    </row>
    <row r="295593" spans="4:4" x14ac:dyDescent="0.15">
      <c r="D295593" s="1"/>
    </row>
    <row r="295615" spans="4:4" x14ac:dyDescent="0.15">
      <c r="D295615" s="1"/>
    </row>
    <row r="295637" spans="4:4" x14ac:dyDescent="0.15">
      <c r="D295637" s="1"/>
    </row>
    <row r="295659" spans="4:4" x14ac:dyDescent="0.15">
      <c r="D295659" s="1"/>
    </row>
    <row r="295681" spans="4:4" x14ac:dyDescent="0.15">
      <c r="D295681" s="1"/>
    </row>
    <row r="295703" spans="4:4" x14ac:dyDescent="0.15">
      <c r="D295703" s="1"/>
    </row>
    <row r="295725" spans="4:4" x14ac:dyDescent="0.15">
      <c r="D295725" s="1"/>
    </row>
    <row r="295747" spans="4:4" x14ac:dyDescent="0.15">
      <c r="D295747" s="1"/>
    </row>
    <row r="295769" spans="4:4" x14ac:dyDescent="0.15">
      <c r="D295769" s="1"/>
    </row>
    <row r="295791" spans="4:4" x14ac:dyDescent="0.15">
      <c r="D295791" s="1"/>
    </row>
    <row r="295813" spans="4:4" x14ac:dyDescent="0.15">
      <c r="D295813" s="1"/>
    </row>
    <row r="295835" spans="4:4" x14ac:dyDescent="0.15">
      <c r="D295835" s="1"/>
    </row>
    <row r="295857" spans="4:4" x14ac:dyDescent="0.15">
      <c r="D295857" s="1"/>
    </row>
    <row r="295879" spans="4:4" x14ac:dyDescent="0.15">
      <c r="D295879" s="1"/>
    </row>
    <row r="295901" spans="4:4" x14ac:dyDescent="0.15">
      <c r="D295901" s="1"/>
    </row>
    <row r="295923" spans="4:4" x14ac:dyDescent="0.15">
      <c r="D295923" s="1"/>
    </row>
    <row r="295945" spans="4:4" x14ac:dyDescent="0.15">
      <c r="D295945" s="1"/>
    </row>
    <row r="295967" spans="4:4" x14ac:dyDescent="0.15">
      <c r="D295967" s="1"/>
    </row>
    <row r="295989" spans="4:4" x14ac:dyDescent="0.15">
      <c r="D295989" s="1"/>
    </row>
    <row r="296011" spans="4:4" x14ac:dyDescent="0.15">
      <c r="D296011" s="1"/>
    </row>
    <row r="296033" spans="4:4" x14ac:dyDescent="0.15">
      <c r="D296033" s="1"/>
    </row>
    <row r="296055" spans="4:4" x14ac:dyDescent="0.15">
      <c r="D296055" s="1"/>
    </row>
    <row r="296077" spans="4:4" x14ac:dyDescent="0.15">
      <c r="D296077" s="1"/>
    </row>
    <row r="296099" spans="4:4" x14ac:dyDescent="0.15">
      <c r="D296099" s="1"/>
    </row>
    <row r="296121" spans="4:4" x14ac:dyDescent="0.15">
      <c r="D296121" s="1"/>
    </row>
    <row r="296143" spans="4:4" x14ac:dyDescent="0.15">
      <c r="D296143" s="1"/>
    </row>
    <row r="296165" spans="4:4" x14ac:dyDescent="0.15">
      <c r="D296165" s="1"/>
    </row>
    <row r="296187" spans="4:4" x14ac:dyDescent="0.15">
      <c r="D296187" s="1"/>
    </row>
    <row r="296209" spans="4:4" x14ac:dyDescent="0.15">
      <c r="D296209" s="1"/>
    </row>
    <row r="296231" spans="4:4" x14ac:dyDescent="0.15">
      <c r="D296231" s="1"/>
    </row>
    <row r="296253" spans="4:4" x14ac:dyDescent="0.15">
      <c r="D296253" s="1"/>
    </row>
    <row r="296275" spans="4:4" x14ac:dyDescent="0.15">
      <c r="D296275" s="1"/>
    </row>
    <row r="296297" spans="4:4" x14ac:dyDescent="0.15">
      <c r="D296297" s="1"/>
    </row>
    <row r="296319" spans="4:4" x14ac:dyDescent="0.15">
      <c r="D296319" s="1"/>
    </row>
    <row r="296341" spans="4:4" x14ac:dyDescent="0.15">
      <c r="D296341" s="1"/>
    </row>
    <row r="296363" spans="4:4" x14ac:dyDescent="0.15">
      <c r="D296363" s="1"/>
    </row>
    <row r="296385" spans="4:4" x14ac:dyDescent="0.15">
      <c r="D296385" s="1"/>
    </row>
    <row r="296407" spans="4:4" x14ac:dyDescent="0.15">
      <c r="D296407" s="1"/>
    </row>
    <row r="296429" spans="4:4" x14ac:dyDescent="0.15">
      <c r="D296429" s="1"/>
    </row>
    <row r="296451" spans="4:4" x14ac:dyDescent="0.15">
      <c r="D296451" s="1"/>
    </row>
    <row r="296473" spans="4:4" x14ac:dyDescent="0.15">
      <c r="D296473" s="1"/>
    </row>
    <row r="296495" spans="4:4" x14ac:dyDescent="0.15">
      <c r="D296495" s="1"/>
    </row>
    <row r="296517" spans="4:4" x14ac:dyDescent="0.15">
      <c r="D296517" s="1"/>
    </row>
    <row r="296539" spans="4:4" x14ac:dyDescent="0.15">
      <c r="D296539" s="1"/>
    </row>
    <row r="296561" spans="4:4" x14ac:dyDescent="0.15">
      <c r="D296561" s="1"/>
    </row>
    <row r="296583" spans="4:4" x14ac:dyDescent="0.15">
      <c r="D296583" s="1"/>
    </row>
    <row r="296605" spans="4:4" x14ac:dyDescent="0.15">
      <c r="D296605" s="1"/>
    </row>
    <row r="296627" spans="4:4" x14ac:dyDescent="0.15">
      <c r="D296627" s="1"/>
    </row>
    <row r="296649" spans="4:4" x14ac:dyDescent="0.15">
      <c r="D296649" s="1"/>
    </row>
    <row r="296671" spans="4:4" x14ac:dyDescent="0.15">
      <c r="D296671" s="1"/>
    </row>
    <row r="296693" spans="4:4" x14ac:dyDescent="0.15">
      <c r="D296693" s="1"/>
    </row>
    <row r="296715" spans="4:4" x14ac:dyDescent="0.15">
      <c r="D296715" s="1"/>
    </row>
    <row r="296737" spans="4:4" x14ac:dyDescent="0.15">
      <c r="D296737" s="1"/>
    </row>
    <row r="296759" spans="4:4" x14ac:dyDescent="0.15">
      <c r="D296759" s="1"/>
    </row>
    <row r="296781" spans="4:4" x14ac:dyDescent="0.15">
      <c r="D296781" s="1"/>
    </row>
    <row r="296803" spans="4:4" x14ac:dyDescent="0.15">
      <c r="D296803" s="1"/>
    </row>
    <row r="296825" spans="4:4" x14ac:dyDescent="0.15">
      <c r="D296825" s="1"/>
    </row>
    <row r="296847" spans="4:4" x14ac:dyDescent="0.15">
      <c r="D296847" s="1"/>
    </row>
    <row r="296869" spans="4:4" x14ac:dyDescent="0.15">
      <c r="D296869" s="1"/>
    </row>
    <row r="296891" spans="4:4" x14ac:dyDescent="0.15">
      <c r="D296891" s="1"/>
    </row>
    <row r="296913" spans="4:4" x14ac:dyDescent="0.15">
      <c r="D296913" s="1"/>
    </row>
    <row r="296935" spans="4:4" x14ac:dyDescent="0.15">
      <c r="D296935" s="1"/>
    </row>
    <row r="296957" spans="4:4" x14ac:dyDescent="0.15">
      <c r="D296957" s="1"/>
    </row>
    <row r="296979" spans="4:4" x14ac:dyDescent="0.15">
      <c r="D296979" s="1"/>
    </row>
    <row r="297001" spans="4:4" x14ac:dyDescent="0.15">
      <c r="D297001" s="1"/>
    </row>
    <row r="297023" spans="4:4" x14ac:dyDescent="0.15">
      <c r="D297023" s="1"/>
    </row>
    <row r="297045" spans="4:4" x14ac:dyDescent="0.15">
      <c r="D297045" s="1"/>
    </row>
    <row r="297067" spans="4:4" x14ac:dyDescent="0.15">
      <c r="D297067" s="1"/>
    </row>
    <row r="297089" spans="4:4" x14ac:dyDescent="0.15">
      <c r="D297089" s="1"/>
    </row>
    <row r="297111" spans="4:4" x14ac:dyDescent="0.15">
      <c r="D297111" s="1"/>
    </row>
    <row r="297133" spans="4:4" x14ac:dyDescent="0.15">
      <c r="D297133" s="1"/>
    </row>
    <row r="297155" spans="4:4" x14ac:dyDescent="0.15">
      <c r="D297155" s="1"/>
    </row>
    <row r="297177" spans="4:4" x14ac:dyDescent="0.15">
      <c r="D297177" s="1"/>
    </row>
    <row r="297199" spans="4:4" x14ac:dyDescent="0.15">
      <c r="D297199" s="1"/>
    </row>
    <row r="297221" spans="4:4" x14ac:dyDescent="0.15">
      <c r="D297221" s="1"/>
    </row>
    <row r="297243" spans="4:4" x14ac:dyDescent="0.15">
      <c r="D297243" s="1"/>
    </row>
    <row r="297265" spans="4:4" x14ac:dyDescent="0.15">
      <c r="D297265" s="1"/>
    </row>
    <row r="297287" spans="4:4" x14ac:dyDescent="0.15">
      <c r="D297287" s="1"/>
    </row>
    <row r="297309" spans="4:4" x14ac:dyDescent="0.15">
      <c r="D297309" s="1"/>
    </row>
    <row r="297331" spans="4:4" x14ac:dyDescent="0.15">
      <c r="D297331" s="1"/>
    </row>
    <row r="297353" spans="4:4" x14ac:dyDescent="0.15">
      <c r="D297353" s="1"/>
    </row>
    <row r="297375" spans="4:4" x14ac:dyDescent="0.15">
      <c r="D297375" s="1"/>
    </row>
    <row r="297397" spans="4:4" x14ac:dyDescent="0.15">
      <c r="D297397" s="1"/>
    </row>
    <row r="297419" spans="4:4" x14ac:dyDescent="0.15">
      <c r="D297419" s="1"/>
    </row>
    <row r="297441" spans="4:4" x14ac:dyDescent="0.15">
      <c r="D297441" s="1"/>
    </row>
    <row r="297463" spans="4:4" x14ac:dyDescent="0.15">
      <c r="D297463" s="1"/>
    </row>
    <row r="297485" spans="4:4" x14ac:dyDescent="0.15">
      <c r="D297485" s="1"/>
    </row>
    <row r="297507" spans="4:4" x14ac:dyDescent="0.15">
      <c r="D297507" s="1"/>
    </row>
    <row r="297529" spans="4:4" x14ac:dyDescent="0.15">
      <c r="D297529" s="1"/>
    </row>
    <row r="297551" spans="4:4" x14ac:dyDescent="0.15">
      <c r="D297551" s="1"/>
    </row>
    <row r="297573" spans="4:4" x14ac:dyDescent="0.15">
      <c r="D297573" s="1"/>
    </row>
    <row r="297595" spans="4:4" x14ac:dyDescent="0.15">
      <c r="D297595" s="1"/>
    </row>
    <row r="297617" spans="4:4" x14ac:dyDescent="0.15">
      <c r="D297617" s="1"/>
    </row>
    <row r="297639" spans="4:4" x14ac:dyDescent="0.15">
      <c r="D297639" s="1"/>
    </row>
    <row r="297661" spans="4:4" x14ac:dyDescent="0.15">
      <c r="D297661" s="1"/>
    </row>
    <row r="297683" spans="4:4" x14ac:dyDescent="0.15">
      <c r="D297683" s="1"/>
    </row>
    <row r="297705" spans="4:4" x14ac:dyDescent="0.15">
      <c r="D297705" s="1"/>
    </row>
    <row r="297727" spans="4:4" x14ac:dyDescent="0.15">
      <c r="D297727" s="1"/>
    </row>
    <row r="297749" spans="4:4" x14ac:dyDescent="0.15">
      <c r="D297749" s="1"/>
    </row>
    <row r="297771" spans="4:4" x14ac:dyDescent="0.15">
      <c r="D297771" s="1"/>
    </row>
    <row r="297793" spans="4:4" x14ac:dyDescent="0.15">
      <c r="D297793" s="1"/>
    </row>
    <row r="297815" spans="4:4" x14ac:dyDescent="0.15">
      <c r="D297815" s="1"/>
    </row>
    <row r="297837" spans="4:4" x14ac:dyDescent="0.15">
      <c r="D297837" s="1"/>
    </row>
    <row r="297859" spans="4:4" x14ac:dyDescent="0.15">
      <c r="D297859" s="1"/>
    </row>
    <row r="297881" spans="4:4" x14ac:dyDescent="0.15">
      <c r="D297881" s="1"/>
    </row>
    <row r="297903" spans="4:4" x14ac:dyDescent="0.15">
      <c r="D297903" s="1"/>
    </row>
    <row r="297925" spans="4:4" x14ac:dyDescent="0.15">
      <c r="D297925" s="1"/>
    </row>
    <row r="297947" spans="4:4" x14ac:dyDescent="0.15">
      <c r="D297947" s="1"/>
    </row>
    <row r="297969" spans="4:4" x14ac:dyDescent="0.15">
      <c r="D297969" s="1"/>
    </row>
    <row r="297991" spans="4:4" x14ac:dyDescent="0.15">
      <c r="D297991" s="1"/>
    </row>
    <row r="298013" spans="4:4" x14ac:dyDescent="0.15">
      <c r="D298013" s="1"/>
    </row>
    <row r="298035" spans="4:4" x14ac:dyDescent="0.15">
      <c r="D298035" s="1"/>
    </row>
    <row r="298057" spans="4:4" x14ac:dyDescent="0.15">
      <c r="D298057" s="1"/>
    </row>
    <row r="298079" spans="4:4" x14ac:dyDescent="0.15">
      <c r="D298079" s="1"/>
    </row>
    <row r="298101" spans="4:4" x14ac:dyDescent="0.15">
      <c r="D298101" s="1"/>
    </row>
    <row r="298123" spans="4:4" x14ac:dyDescent="0.15">
      <c r="D298123" s="1"/>
    </row>
    <row r="298145" spans="4:4" x14ac:dyDescent="0.15">
      <c r="D298145" s="1"/>
    </row>
    <row r="298167" spans="4:4" x14ac:dyDescent="0.15">
      <c r="D298167" s="1"/>
    </row>
    <row r="298189" spans="4:4" x14ac:dyDescent="0.15">
      <c r="D298189" s="1"/>
    </row>
    <row r="298211" spans="4:4" x14ac:dyDescent="0.15">
      <c r="D298211" s="1"/>
    </row>
    <row r="298233" spans="4:4" x14ac:dyDescent="0.15">
      <c r="D298233" s="1"/>
    </row>
    <row r="298255" spans="4:4" x14ac:dyDescent="0.15">
      <c r="D298255" s="1"/>
    </row>
    <row r="298277" spans="4:4" x14ac:dyDescent="0.15">
      <c r="D298277" s="1"/>
    </row>
    <row r="298299" spans="4:4" x14ac:dyDescent="0.15">
      <c r="D298299" s="1"/>
    </row>
    <row r="298321" spans="4:4" x14ac:dyDescent="0.15">
      <c r="D298321" s="1"/>
    </row>
    <row r="298343" spans="4:4" x14ac:dyDescent="0.15">
      <c r="D298343" s="1"/>
    </row>
    <row r="298365" spans="4:4" x14ac:dyDescent="0.15">
      <c r="D298365" s="1"/>
    </row>
    <row r="298387" spans="4:4" x14ac:dyDescent="0.15">
      <c r="D298387" s="1"/>
    </row>
    <row r="298409" spans="4:4" x14ac:dyDescent="0.15">
      <c r="D298409" s="1"/>
    </row>
    <row r="298431" spans="4:4" x14ac:dyDescent="0.15">
      <c r="D298431" s="1"/>
    </row>
    <row r="298453" spans="4:4" x14ac:dyDescent="0.15">
      <c r="D298453" s="1"/>
    </row>
    <row r="298475" spans="4:4" x14ac:dyDescent="0.15">
      <c r="D298475" s="1"/>
    </row>
    <row r="298497" spans="4:4" x14ac:dyDescent="0.15">
      <c r="D298497" s="1"/>
    </row>
    <row r="298519" spans="4:4" x14ac:dyDescent="0.15">
      <c r="D298519" s="1"/>
    </row>
    <row r="298541" spans="4:4" x14ac:dyDescent="0.15">
      <c r="D298541" s="1"/>
    </row>
    <row r="298563" spans="4:4" x14ac:dyDescent="0.15">
      <c r="D298563" s="1"/>
    </row>
    <row r="298585" spans="4:4" x14ac:dyDescent="0.15">
      <c r="D298585" s="1"/>
    </row>
    <row r="298607" spans="4:4" x14ac:dyDescent="0.15">
      <c r="D298607" s="1"/>
    </row>
    <row r="298629" spans="4:4" x14ac:dyDescent="0.15">
      <c r="D298629" s="1"/>
    </row>
    <row r="298651" spans="4:4" x14ac:dyDescent="0.15">
      <c r="D298651" s="1"/>
    </row>
    <row r="298673" spans="4:4" x14ac:dyDescent="0.15">
      <c r="D298673" s="1"/>
    </row>
    <row r="298695" spans="4:4" x14ac:dyDescent="0.15">
      <c r="D298695" s="1"/>
    </row>
    <row r="298717" spans="4:4" x14ac:dyDescent="0.15">
      <c r="D298717" s="1"/>
    </row>
    <row r="298739" spans="4:4" x14ac:dyDescent="0.15">
      <c r="D298739" s="1"/>
    </row>
    <row r="298761" spans="4:4" x14ac:dyDescent="0.15">
      <c r="D298761" s="1"/>
    </row>
    <row r="298783" spans="4:4" x14ac:dyDescent="0.15">
      <c r="D298783" s="1"/>
    </row>
    <row r="298805" spans="4:4" x14ac:dyDescent="0.15">
      <c r="D298805" s="1"/>
    </row>
    <row r="298827" spans="4:4" x14ac:dyDescent="0.15">
      <c r="D298827" s="1"/>
    </row>
    <row r="298849" spans="4:4" x14ac:dyDescent="0.15">
      <c r="D298849" s="1"/>
    </row>
    <row r="298871" spans="4:4" x14ac:dyDescent="0.15">
      <c r="D298871" s="1"/>
    </row>
    <row r="298893" spans="4:4" x14ac:dyDescent="0.15">
      <c r="D298893" s="1"/>
    </row>
    <row r="298915" spans="4:4" x14ac:dyDescent="0.15">
      <c r="D298915" s="1"/>
    </row>
    <row r="298937" spans="4:4" x14ac:dyDescent="0.15">
      <c r="D298937" s="1"/>
    </row>
    <row r="298959" spans="4:4" x14ac:dyDescent="0.15">
      <c r="D298959" s="1"/>
    </row>
    <row r="298981" spans="4:4" x14ac:dyDescent="0.15">
      <c r="D298981" s="1"/>
    </row>
    <row r="299003" spans="4:4" x14ac:dyDescent="0.15">
      <c r="D299003" s="1"/>
    </row>
    <row r="299025" spans="4:4" x14ac:dyDescent="0.15">
      <c r="D299025" s="1"/>
    </row>
    <row r="299047" spans="4:4" x14ac:dyDescent="0.15">
      <c r="D299047" s="1"/>
    </row>
    <row r="299069" spans="4:4" x14ac:dyDescent="0.15">
      <c r="D299069" s="1"/>
    </row>
    <row r="299091" spans="4:4" x14ac:dyDescent="0.15">
      <c r="D299091" s="1"/>
    </row>
    <row r="299113" spans="4:4" x14ac:dyDescent="0.15">
      <c r="D299113" s="1"/>
    </row>
    <row r="299135" spans="4:4" x14ac:dyDescent="0.15">
      <c r="D299135" s="1"/>
    </row>
    <row r="299157" spans="4:4" x14ac:dyDescent="0.15">
      <c r="D299157" s="1"/>
    </row>
    <row r="299179" spans="4:4" x14ac:dyDescent="0.15">
      <c r="D299179" s="1"/>
    </row>
    <row r="299201" spans="4:4" x14ac:dyDescent="0.15">
      <c r="D299201" s="1"/>
    </row>
    <row r="299223" spans="4:4" x14ac:dyDescent="0.15">
      <c r="D299223" s="1"/>
    </row>
    <row r="299245" spans="4:4" x14ac:dyDescent="0.15">
      <c r="D299245" s="1"/>
    </row>
    <row r="299267" spans="4:4" x14ac:dyDescent="0.15">
      <c r="D299267" s="1"/>
    </row>
    <row r="299289" spans="4:4" x14ac:dyDescent="0.15">
      <c r="D299289" s="1"/>
    </row>
    <row r="299311" spans="4:4" x14ac:dyDescent="0.15">
      <c r="D299311" s="1"/>
    </row>
    <row r="299333" spans="4:4" x14ac:dyDescent="0.15">
      <c r="D299333" s="1"/>
    </row>
    <row r="299355" spans="4:4" x14ac:dyDescent="0.15">
      <c r="D299355" s="1"/>
    </row>
    <row r="299377" spans="4:4" x14ac:dyDescent="0.15">
      <c r="D299377" s="1"/>
    </row>
    <row r="299399" spans="4:4" x14ac:dyDescent="0.15">
      <c r="D299399" s="1"/>
    </row>
    <row r="299421" spans="4:4" x14ac:dyDescent="0.15">
      <c r="D299421" s="1"/>
    </row>
    <row r="299443" spans="4:4" x14ac:dyDescent="0.15">
      <c r="D299443" s="1"/>
    </row>
    <row r="299465" spans="4:4" x14ac:dyDescent="0.15">
      <c r="D299465" s="1"/>
    </row>
    <row r="299487" spans="4:4" x14ac:dyDescent="0.15">
      <c r="D299487" s="1"/>
    </row>
    <row r="299509" spans="4:4" x14ac:dyDescent="0.15">
      <c r="D299509" s="1"/>
    </row>
    <row r="299531" spans="4:4" x14ac:dyDescent="0.15">
      <c r="D299531" s="1"/>
    </row>
    <row r="299553" spans="4:4" x14ac:dyDescent="0.15">
      <c r="D299553" s="1"/>
    </row>
    <row r="299575" spans="4:4" x14ac:dyDescent="0.15">
      <c r="D299575" s="1"/>
    </row>
    <row r="299597" spans="4:4" x14ac:dyDescent="0.15">
      <c r="D299597" s="1"/>
    </row>
    <row r="299619" spans="4:4" x14ac:dyDescent="0.15">
      <c r="D299619" s="1"/>
    </row>
    <row r="299641" spans="4:4" x14ac:dyDescent="0.15">
      <c r="D299641" s="1"/>
    </row>
    <row r="299663" spans="4:4" x14ac:dyDescent="0.15">
      <c r="D299663" s="1"/>
    </row>
    <row r="299685" spans="4:4" x14ac:dyDescent="0.15">
      <c r="D299685" s="1"/>
    </row>
    <row r="299707" spans="4:4" x14ac:dyDescent="0.15">
      <c r="D299707" s="1"/>
    </row>
    <row r="299729" spans="4:4" x14ac:dyDescent="0.15">
      <c r="D299729" s="1"/>
    </row>
    <row r="299751" spans="4:4" x14ac:dyDescent="0.15">
      <c r="D299751" s="1"/>
    </row>
    <row r="299773" spans="4:4" x14ac:dyDescent="0.15">
      <c r="D299773" s="1"/>
    </row>
    <row r="299795" spans="4:4" x14ac:dyDescent="0.15">
      <c r="D299795" s="1"/>
    </row>
    <row r="299817" spans="4:4" x14ac:dyDescent="0.15">
      <c r="D299817" s="1"/>
    </row>
    <row r="299839" spans="4:4" x14ac:dyDescent="0.15">
      <c r="D299839" s="1"/>
    </row>
    <row r="299861" spans="4:4" x14ac:dyDescent="0.15">
      <c r="D299861" s="1"/>
    </row>
    <row r="299883" spans="4:4" x14ac:dyDescent="0.15">
      <c r="D299883" s="1"/>
    </row>
    <row r="299905" spans="4:4" x14ac:dyDescent="0.15">
      <c r="D299905" s="1"/>
    </row>
    <row r="299927" spans="4:4" x14ac:dyDescent="0.15">
      <c r="D299927" s="1"/>
    </row>
    <row r="299949" spans="4:4" x14ac:dyDescent="0.15">
      <c r="D299949" s="1"/>
    </row>
    <row r="299971" spans="4:4" x14ac:dyDescent="0.15">
      <c r="D299971" s="1"/>
    </row>
    <row r="299993" spans="4:4" x14ac:dyDescent="0.15">
      <c r="D299993" s="1"/>
    </row>
    <row r="300015" spans="4:4" x14ac:dyDescent="0.15">
      <c r="D300015" s="1"/>
    </row>
    <row r="300037" spans="4:4" x14ac:dyDescent="0.15">
      <c r="D300037" s="1"/>
    </row>
    <row r="300059" spans="4:4" x14ac:dyDescent="0.15">
      <c r="D300059" s="1"/>
    </row>
    <row r="300081" spans="4:4" x14ac:dyDescent="0.15">
      <c r="D300081" s="1"/>
    </row>
    <row r="300103" spans="4:4" x14ac:dyDescent="0.15">
      <c r="D300103" s="1"/>
    </row>
    <row r="300125" spans="4:4" x14ac:dyDescent="0.15">
      <c r="D300125" s="1"/>
    </row>
    <row r="300147" spans="4:4" x14ac:dyDescent="0.15">
      <c r="D300147" s="1"/>
    </row>
    <row r="300169" spans="4:4" x14ac:dyDescent="0.15">
      <c r="D300169" s="1"/>
    </row>
    <row r="300191" spans="4:4" x14ac:dyDescent="0.15">
      <c r="D300191" s="1"/>
    </row>
    <row r="300213" spans="4:4" x14ac:dyDescent="0.15">
      <c r="D300213" s="1"/>
    </row>
    <row r="300235" spans="4:4" x14ac:dyDescent="0.15">
      <c r="D300235" s="1"/>
    </row>
    <row r="300257" spans="4:4" x14ac:dyDescent="0.15">
      <c r="D300257" s="1"/>
    </row>
    <row r="300279" spans="4:4" x14ac:dyDescent="0.15">
      <c r="D300279" s="1"/>
    </row>
    <row r="300301" spans="4:4" x14ac:dyDescent="0.15">
      <c r="D300301" s="1"/>
    </row>
    <row r="300323" spans="4:4" x14ac:dyDescent="0.15">
      <c r="D300323" s="1"/>
    </row>
    <row r="300345" spans="4:4" x14ac:dyDescent="0.15">
      <c r="D300345" s="1"/>
    </row>
    <row r="300367" spans="4:4" x14ac:dyDescent="0.15">
      <c r="D300367" s="1"/>
    </row>
    <row r="300389" spans="4:4" x14ac:dyDescent="0.15">
      <c r="D300389" s="1"/>
    </row>
    <row r="300411" spans="4:4" x14ac:dyDescent="0.15">
      <c r="D300411" s="1"/>
    </row>
    <row r="300433" spans="4:4" x14ac:dyDescent="0.15">
      <c r="D300433" s="1"/>
    </row>
    <row r="300455" spans="4:4" x14ac:dyDescent="0.15">
      <c r="D300455" s="1"/>
    </row>
    <row r="300477" spans="4:4" x14ac:dyDescent="0.15">
      <c r="D300477" s="1"/>
    </row>
    <row r="300499" spans="4:4" x14ac:dyDescent="0.15">
      <c r="D300499" s="1"/>
    </row>
    <row r="300521" spans="4:4" x14ac:dyDescent="0.15">
      <c r="D300521" s="1"/>
    </row>
    <row r="300543" spans="4:4" x14ac:dyDescent="0.15">
      <c r="D300543" s="1"/>
    </row>
    <row r="300565" spans="4:4" x14ac:dyDescent="0.15">
      <c r="D300565" s="1"/>
    </row>
    <row r="300587" spans="4:4" x14ac:dyDescent="0.15">
      <c r="D300587" s="1"/>
    </row>
    <row r="300609" spans="4:4" x14ac:dyDescent="0.15">
      <c r="D300609" s="1"/>
    </row>
    <row r="300631" spans="4:4" x14ac:dyDescent="0.15">
      <c r="D300631" s="1"/>
    </row>
    <row r="300653" spans="4:4" x14ac:dyDescent="0.15">
      <c r="D300653" s="1"/>
    </row>
    <row r="300675" spans="4:4" x14ac:dyDescent="0.15">
      <c r="D300675" s="1"/>
    </row>
    <row r="300697" spans="4:4" x14ac:dyDescent="0.15">
      <c r="D300697" s="1"/>
    </row>
    <row r="300719" spans="4:4" x14ac:dyDescent="0.15">
      <c r="D300719" s="1"/>
    </row>
    <row r="300741" spans="4:4" x14ac:dyDescent="0.15">
      <c r="D300741" s="1"/>
    </row>
    <row r="300763" spans="4:4" x14ac:dyDescent="0.15">
      <c r="D300763" s="1"/>
    </row>
    <row r="300785" spans="4:4" x14ac:dyDescent="0.15">
      <c r="D300785" s="1"/>
    </row>
    <row r="300807" spans="4:4" x14ac:dyDescent="0.15">
      <c r="D300807" s="1"/>
    </row>
    <row r="300829" spans="4:4" x14ac:dyDescent="0.15">
      <c r="D300829" s="1"/>
    </row>
    <row r="300851" spans="4:4" x14ac:dyDescent="0.15">
      <c r="D300851" s="1"/>
    </row>
    <row r="300873" spans="4:4" x14ac:dyDescent="0.15">
      <c r="D300873" s="1"/>
    </row>
    <row r="300895" spans="4:4" x14ac:dyDescent="0.15">
      <c r="D300895" s="1"/>
    </row>
    <row r="300917" spans="4:4" x14ac:dyDescent="0.15">
      <c r="D300917" s="1"/>
    </row>
    <row r="300939" spans="4:4" x14ac:dyDescent="0.15">
      <c r="D300939" s="1"/>
    </row>
    <row r="300961" spans="4:4" x14ac:dyDescent="0.15">
      <c r="D300961" s="1"/>
    </row>
    <row r="300983" spans="4:4" x14ac:dyDescent="0.15">
      <c r="D300983" s="1"/>
    </row>
    <row r="301005" spans="4:4" x14ac:dyDescent="0.15">
      <c r="D301005" s="1"/>
    </row>
    <row r="301027" spans="4:4" x14ac:dyDescent="0.15">
      <c r="D301027" s="1"/>
    </row>
    <row r="301049" spans="4:4" x14ac:dyDescent="0.15">
      <c r="D301049" s="1"/>
    </row>
    <row r="301071" spans="4:4" x14ac:dyDescent="0.15">
      <c r="D301071" s="1"/>
    </row>
    <row r="301093" spans="4:4" x14ac:dyDescent="0.15">
      <c r="D301093" s="1"/>
    </row>
    <row r="301115" spans="4:4" x14ac:dyDescent="0.15">
      <c r="D301115" s="1"/>
    </row>
    <row r="301137" spans="4:4" x14ac:dyDescent="0.15">
      <c r="D301137" s="1"/>
    </row>
    <row r="301159" spans="4:4" x14ac:dyDescent="0.15">
      <c r="D301159" s="1"/>
    </row>
    <row r="301181" spans="4:4" x14ac:dyDescent="0.15">
      <c r="D301181" s="1"/>
    </row>
    <row r="301203" spans="4:4" x14ac:dyDescent="0.15">
      <c r="D301203" s="1"/>
    </row>
    <row r="301225" spans="4:4" x14ac:dyDescent="0.15">
      <c r="D301225" s="1"/>
    </row>
    <row r="301247" spans="4:4" x14ac:dyDescent="0.15">
      <c r="D301247" s="1"/>
    </row>
    <row r="301269" spans="4:4" x14ac:dyDescent="0.15">
      <c r="D301269" s="1"/>
    </row>
    <row r="301291" spans="4:4" x14ac:dyDescent="0.15">
      <c r="D301291" s="1"/>
    </row>
    <row r="301313" spans="4:4" x14ac:dyDescent="0.15">
      <c r="D301313" s="1"/>
    </row>
    <row r="301335" spans="4:4" x14ac:dyDescent="0.15">
      <c r="D301335" s="1"/>
    </row>
    <row r="301357" spans="4:4" x14ac:dyDescent="0.15">
      <c r="D301357" s="1"/>
    </row>
    <row r="301379" spans="4:4" x14ac:dyDescent="0.15">
      <c r="D301379" s="1"/>
    </row>
    <row r="301401" spans="4:4" x14ac:dyDescent="0.15">
      <c r="D301401" s="1"/>
    </row>
    <row r="301423" spans="4:4" x14ac:dyDescent="0.15">
      <c r="D301423" s="1"/>
    </row>
    <row r="301445" spans="4:4" x14ac:dyDescent="0.15">
      <c r="D301445" s="1"/>
    </row>
    <row r="301467" spans="4:4" x14ac:dyDescent="0.15">
      <c r="D301467" s="1"/>
    </row>
    <row r="301489" spans="4:4" x14ac:dyDescent="0.15">
      <c r="D301489" s="1"/>
    </row>
    <row r="301511" spans="4:4" x14ac:dyDescent="0.15">
      <c r="D301511" s="1"/>
    </row>
    <row r="301533" spans="4:4" x14ac:dyDescent="0.15">
      <c r="D301533" s="1"/>
    </row>
    <row r="301555" spans="4:4" x14ac:dyDescent="0.15">
      <c r="D301555" s="1"/>
    </row>
    <row r="301577" spans="4:4" x14ac:dyDescent="0.15">
      <c r="D301577" s="1"/>
    </row>
    <row r="301599" spans="4:4" x14ac:dyDescent="0.15">
      <c r="D301599" s="1"/>
    </row>
    <row r="301621" spans="4:4" x14ac:dyDescent="0.15">
      <c r="D301621" s="1"/>
    </row>
    <row r="301643" spans="4:4" x14ac:dyDescent="0.15">
      <c r="D301643" s="1"/>
    </row>
    <row r="301665" spans="4:4" x14ac:dyDescent="0.15">
      <c r="D301665" s="1"/>
    </row>
    <row r="301687" spans="4:4" x14ac:dyDescent="0.15">
      <c r="D301687" s="1"/>
    </row>
    <row r="301709" spans="4:4" x14ac:dyDescent="0.15">
      <c r="D301709" s="1"/>
    </row>
    <row r="301731" spans="4:4" x14ac:dyDescent="0.15">
      <c r="D301731" s="1"/>
    </row>
    <row r="301753" spans="4:4" x14ac:dyDescent="0.15">
      <c r="D301753" s="1"/>
    </row>
    <row r="301775" spans="4:4" x14ac:dyDescent="0.15">
      <c r="D301775" s="1"/>
    </row>
    <row r="301797" spans="4:4" x14ac:dyDescent="0.15">
      <c r="D301797" s="1"/>
    </row>
    <row r="301819" spans="4:4" x14ac:dyDescent="0.15">
      <c r="D301819" s="1"/>
    </row>
    <row r="301841" spans="4:4" x14ac:dyDescent="0.15">
      <c r="D301841" s="1"/>
    </row>
    <row r="301863" spans="4:4" x14ac:dyDescent="0.15">
      <c r="D301863" s="1"/>
    </row>
    <row r="301885" spans="4:4" x14ac:dyDescent="0.15">
      <c r="D301885" s="1"/>
    </row>
    <row r="301907" spans="4:4" x14ac:dyDescent="0.15">
      <c r="D301907" s="1"/>
    </row>
    <row r="301929" spans="4:4" x14ac:dyDescent="0.15">
      <c r="D301929" s="1"/>
    </row>
    <row r="301951" spans="4:4" x14ac:dyDescent="0.15">
      <c r="D301951" s="1"/>
    </row>
    <row r="301973" spans="4:4" x14ac:dyDescent="0.15">
      <c r="D301973" s="1"/>
    </row>
    <row r="301995" spans="4:4" x14ac:dyDescent="0.15">
      <c r="D301995" s="1"/>
    </row>
    <row r="302017" spans="4:4" x14ac:dyDescent="0.15">
      <c r="D302017" s="1"/>
    </row>
    <row r="302039" spans="4:4" x14ac:dyDescent="0.15">
      <c r="D302039" s="1"/>
    </row>
    <row r="302061" spans="4:4" x14ac:dyDescent="0.15">
      <c r="D302061" s="1"/>
    </row>
    <row r="302083" spans="4:4" x14ac:dyDescent="0.15">
      <c r="D302083" s="1"/>
    </row>
    <row r="302105" spans="4:4" x14ac:dyDescent="0.15">
      <c r="D302105" s="1"/>
    </row>
    <row r="302127" spans="4:4" x14ac:dyDescent="0.15">
      <c r="D302127" s="1"/>
    </row>
    <row r="302149" spans="4:4" x14ac:dyDescent="0.15">
      <c r="D302149" s="1"/>
    </row>
    <row r="302171" spans="4:4" x14ac:dyDescent="0.15">
      <c r="D302171" s="1"/>
    </row>
    <row r="302193" spans="4:4" x14ac:dyDescent="0.15">
      <c r="D302193" s="1"/>
    </row>
    <row r="302215" spans="4:4" x14ac:dyDescent="0.15">
      <c r="D302215" s="1"/>
    </row>
    <row r="302237" spans="4:4" x14ac:dyDescent="0.15">
      <c r="D302237" s="1"/>
    </row>
    <row r="302259" spans="4:4" x14ac:dyDescent="0.15">
      <c r="D302259" s="1"/>
    </row>
    <row r="302281" spans="4:4" x14ac:dyDescent="0.15">
      <c r="D302281" s="1"/>
    </row>
    <row r="302303" spans="4:4" x14ac:dyDescent="0.15">
      <c r="D302303" s="1"/>
    </row>
    <row r="302325" spans="4:4" x14ac:dyDescent="0.15">
      <c r="D302325" s="1"/>
    </row>
    <row r="302347" spans="4:4" x14ac:dyDescent="0.15">
      <c r="D302347" s="1"/>
    </row>
    <row r="302369" spans="4:4" x14ac:dyDescent="0.15">
      <c r="D302369" s="1"/>
    </row>
    <row r="302391" spans="4:4" x14ac:dyDescent="0.15">
      <c r="D302391" s="1"/>
    </row>
    <row r="302413" spans="4:4" x14ac:dyDescent="0.15">
      <c r="D302413" s="1"/>
    </row>
    <row r="302435" spans="4:4" x14ac:dyDescent="0.15">
      <c r="D302435" s="1"/>
    </row>
    <row r="302457" spans="4:4" x14ac:dyDescent="0.15">
      <c r="D302457" s="1"/>
    </row>
    <row r="302479" spans="4:4" x14ac:dyDescent="0.15">
      <c r="D302479" s="1"/>
    </row>
    <row r="302501" spans="4:4" x14ac:dyDescent="0.15">
      <c r="D302501" s="1"/>
    </row>
    <row r="302523" spans="4:4" x14ac:dyDescent="0.15">
      <c r="D302523" s="1"/>
    </row>
    <row r="302545" spans="4:4" x14ac:dyDescent="0.15">
      <c r="D302545" s="1"/>
    </row>
    <row r="302567" spans="4:4" x14ac:dyDescent="0.15">
      <c r="D302567" s="1"/>
    </row>
    <row r="302589" spans="4:4" x14ac:dyDescent="0.15">
      <c r="D302589" s="1"/>
    </row>
    <row r="302611" spans="4:4" x14ac:dyDescent="0.15">
      <c r="D302611" s="1"/>
    </row>
    <row r="302633" spans="4:4" x14ac:dyDescent="0.15">
      <c r="D302633" s="1"/>
    </row>
    <row r="302655" spans="4:4" x14ac:dyDescent="0.15">
      <c r="D302655" s="1"/>
    </row>
    <row r="302677" spans="4:4" x14ac:dyDescent="0.15">
      <c r="D302677" s="1"/>
    </row>
    <row r="302699" spans="4:4" x14ac:dyDescent="0.15">
      <c r="D302699" s="1"/>
    </row>
    <row r="302721" spans="4:4" x14ac:dyDescent="0.15">
      <c r="D302721" s="1"/>
    </row>
    <row r="302743" spans="4:4" x14ac:dyDescent="0.15">
      <c r="D302743" s="1"/>
    </row>
    <row r="302765" spans="4:4" x14ac:dyDescent="0.15">
      <c r="D302765" s="1"/>
    </row>
    <row r="302787" spans="4:4" x14ac:dyDescent="0.15">
      <c r="D302787" s="1"/>
    </row>
    <row r="302809" spans="4:4" x14ac:dyDescent="0.15">
      <c r="D302809" s="1"/>
    </row>
    <row r="302831" spans="4:4" x14ac:dyDescent="0.15">
      <c r="D302831" s="1"/>
    </row>
    <row r="302853" spans="4:4" x14ac:dyDescent="0.15">
      <c r="D302853" s="1"/>
    </row>
    <row r="302875" spans="4:4" x14ac:dyDescent="0.15">
      <c r="D302875" s="1"/>
    </row>
    <row r="302897" spans="4:4" x14ac:dyDescent="0.15">
      <c r="D302897" s="1"/>
    </row>
    <row r="302919" spans="4:4" x14ac:dyDescent="0.15">
      <c r="D302919" s="1"/>
    </row>
    <row r="302941" spans="4:4" x14ac:dyDescent="0.15">
      <c r="D302941" s="1"/>
    </row>
    <row r="302963" spans="4:4" x14ac:dyDescent="0.15">
      <c r="D302963" s="1"/>
    </row>
    <row r="302985" spans="4:4" x14ac:dyDescent="0.15">
      <c r="D302985" s="1"/>
    </row>
    <row r="303007" spans="4:4" x14ac:dyDescent="0.15">
      <c r="D303007" s="1"/>
    </row>
    <row r="303029" spans="4:4" x14ac:dyDescent="0.15">
      <c r="D303029" s="1"/>
    </row>
    <row r="303051" spans="4:4" x14ac:dyDescent="0.15">
      <c r="D303051" s="1"/>
    </row>
    <row r="303073" spans="4:4" x14ac:dyDescent="0.15">
      <c r="D303073" s="1"/>
    </row>
    <row r="303095" spans="4:4" x14ac:dyDescent="0.15">
      <c r="D303095" s="1"/>
    </row>
    <row r="303117" spans="4:4" x14ac:dyDescent="0.15">
      <c r="D303117" s="1"/>
    </row>
    <row r="303139" spans="4:4" x14ac:dyDescent="0.15">
      <c r="D303139" s="1"/>
    </row>
    <row r="303161" spans="4:4" x14ac:dyDescent="0.15">
      <c r="D303161" s="1"/>
    </row>
    <row r="303183" spans="4:4" x14ac:dyDescent="0.15">
      <c r="D303183" s="1"/>
    </row>
    <row r="303205" spans="4:4" x14ac:dyDescent="0.15">
      <c r="D303205" s="1"/>
    </row>
    <row r="303227" spans="4:4" x14ac:dyDescent="0.15">
      <c r="D303227" s="1"/>
    </row>
    <row r="303249" spans="4:4" x14ac:dyDescent="0.15">
      <c r="D303249" s="1"/>
    </row>
    <row r="303271" spans="4:4" x14ac:dyDescent="0.15">
      <c r="D303271" s="1"/>
    </row>
    <row r="303293" spans="4:4" x14ac:dyDescent="0.15">
      <c r="D303293" s="1"/>
    </row>
    <row r="303315" spans="4:4" x14ac:dyDescent="0.15">
      <c r="D303315" s="1"/>
    </row>
    <row r="303337" spans="4:4" x14ac:dyDescent="0.15">
      <c r="D303337" s="1"/>
    </row>
    <row r="303359" spans="4:4" x14ac:dyDescent="0.15">
      <c r="D303359" s="1"/>
    </row>
    <row r="303381" spans="4:4" x14ac:dyDescent="0.15">
      <c r="D303381" s="1"/>
    </row>
    <row r="303403" spans="4:4" x14ac:dyDescent="0.15">
      <c r="D303403" s="1"/>
    </row>
    <row r="303425" spans="4:4" x14ac:dyDescent="0.15">
      <c r="D303425" s="1"/>
    </row>
    <row r="303447" spans="4:4" x14ac:dyDescent="0.15">
      <c r="D303447" s="1"/>
    </row>
    <row r="303469" spans="4:4" x14ac:dyDescent="0.15">
      <c r="D303469" s="1"/>
    </row>
    <row r="303491" spans="4:4" x14ac:dyDescent="0.15">
      <c r="D303491" s="1"/>
    </row>
    <row r="303513" spans="4:4" x14ac:dyDescent="0.15">
      <c r="D303513" s="1"/>
    </row>
    <row r="303535" spans="4:4" x14ac:dyDescent="0.15">
      <c r="D303535" s="1"/>
    </row>
    <row r="303557" spans="4:4" x14ac:dyDescent="0.15">
      <c r="D303557" s="1"/>
    </row>
    <row r="303579" spans="4:4" x14ac:dyDescent="0.15">
      <c r="D303579" s="1"/>
    </row>
    <row r="303601" spans="4:4" x14ac:dyDescent="0.15">
      <c r="D303601" s="1"/>
    </row>
    <row r="303623" spans="4:4" x14ac:dyDescent="0.15">
      <c r="D303623" s="1"/>
    </row>
    <row r="303645" spans="4:4" x14ac:dyDescent="0.15">
      <c r="D303645" s="1"/>
    </row>
    <row r="303667" spans="4:4" x14ac:dyDescent="0.15">
      <c r="D303667" s="1"/>
    </row>
    <row r="303689" spans="4:4" x14ac:dyDescent="0.15">
      <c r="D303689" s="1"/>
    </row>
    <row r="303711" spans="4:4" x14ac:dyDescent="0.15">
      <c r="D303711" s="1"/>
    </row>
    <row r="303733" spans="4:4" x14ac:dyDescent="0.15">
      <c r="D303733" s="1"/>
    </row>
    <row r="303755" spans="4:4" x14ac:dyDescent="0.15">
      <c r="D303755" s="1"/>
    </row>
    <row r="303777" spans="4:4" x14ac:dyDescent="0.15">
      <c r="D303777" s="1"/>
    </row>
    <row r="303799" spans="4:4" x14ac:dyDescent="0.15">
      <c r="D303799" s="1"/>
    </row>
    <row r="303821" spans="4:4" x14ac:dyDescent="0.15">
      <c r="D303821" s="1"/>
    </row>
    <row r="303843" spans="4:4" x14ac:dyDescent="0.15">
      <c r="D303843" s="1"/>
    </row>
    <row r="303865" spans="4:4" x14ac:dyDescent="0.15">
      <c r="D303865" s="1"/>
    </row>
    <row r="303887" spans="4:4" x14ac:dyDescent="0.15">
      <c r="D303887" s="1"/>
    </row>
    <row r="303909" spans="4:4" x14ac:dyDescent="0.15">
      <c r="D303909" s="1"/>
    </row>
    <row r="303931" spans="4:4" x14ac:dyDescent="0.15">
      <c r="D303931" s="1"/>
    </row>
    <row r="303953" spans="4:4" x14ac:dyDescent="0.15">
      <c r="D303953" s="1"/>
    </row>
    <row r="303975" spans="4:4" x14ac:dyDescent="0.15">
      <c r="D303975" s="1"/>
    </row>
    <row r="303997" spans="4:4" x14ac:dyDescent="0.15">
      <c r="D303997" s="1"/>
    </row>
    <row r="304019" spans="4:4" x14ac:dyDescent="0.15">
      <c r="D304019" s="1"/>
    </row>
    <row r="304041" spans="4:4" x14ac:dyDescent="0.15">
      <c r="D304041" s="1"/>
    </row>
    <row r="304063" spans="4:4" x14ac:dyDescent="0.15">
      <c r="D304063" s="1"/>
    </row>
    <row r="304085" spans="4:4" x14ac:dyDescent="0.15">
      <c r="D304085" s="1"/>
    </row>
    <row r="304107" spans="4:4" x14ac:dyDescent="0.15">
      <c r="D304107" s="1"/>
    </row>
    <row r="304129" spans="4:4" x14ac:dyDescent="0.15">
      <c r="D304129" s="1"/>
    </row>
    <row r="304151" spans="4:4" x14ac:dyDescent="0.15">
      <c r="D304151" s="1"/>
    </row>
    <row r="304173" spans="4:4" x14ac:dyDescent="0.15">
      <c r="D304173" s="1"/>
    </row>
    <row r="304195" spans="4:4" x14ac:dyDescent="0.15">
      <c r="D304195" s="1"/>
    </row>
    <row r="304217" spans="4:4" x14ac:dyDescent="0.15">
      <c r="D304217" s="1"/>
    </row>
    <row r="304239" spans="4:4" x14ac:dyDescent="0.15">
      <c r="D304239" s="1"/>
    </row>
    <row r="304261" spans="4:4" x14ac:dyDescent="0.15">
      <c r="D304261" s="1"/>
    </row>
    <row r="304283" spans="4:4" x14ac:dyDescent="0.15">
      <c r="D304283" s="1"/>
    </row>
    <row r="304305" spans="4:4" x14ac:dyDescent="0.15">
      <c r="D304305" s="1"/>
    </row>
    <row r="304327" spans="4:4" x14ac:dyDescent="0.15">
      <c r="D304327" s="1"/>
    </row>
    <row r="304349" spans="4:4" x14ac:dyDescent="0.15">
      <c r="D304349" s="1"/>
    </row>
    <row r="304371" spans="4:4" x14ac:dyDescent="0.15">
      <c r="D304371" s="1"/>
    </row>
    <row r="304393" spans="4:4" x14ac:dyDescent="0.15">
      <c r="D304393" s="1"/>
    </row>
    <row r="304415" spans="4:4" x14ac:dyDescent="0.15">
      <c r="D304415" s="1"/>
    </row>
    <row r="304437" spans="4:4" x14ac:dyDescent="0.15">
      <c r="D304437" s="1"/>
    </row>
    <row r="304459" spans="4:4" x14ac:dyDescent="0.15">
      <c r="D304459" s="1"/>
    </row>
    <row r="304481" spans="4:4" x14ac:dyDescent="0.15">
      <c r="D304481" s="1"/>
    </row>
    <row r="304503" spans="4:4" x14ac:dyDescent="0.15">
      <c r="D304503" s="1"/>
    </row>
    <row r="304525" spans="4:4" x14ac:dyDescent="0.15">
      <c r="D304525" s="1"/>
    </row>
    <row r="304547" spans="4:4" x14ac:dyDescent="0.15">
      <c r="D304547" s="1"/>
    </row>
    <row r="304569" spans="4:4" x14ac:dyDescent="0.15">
      <c r="D304569" s="1"/>
    </row>
    <row r="304591" spans="4:4" x14ac:dyDescent="0.15">
      <c r="D304591" s="1"/>
    </row>
    <row r="304613" spans="4:4" x14ac:dyDescent="0.15">
      <c r="D304613" s="1"/>
    </row>
    <row r="304635" spans="4:4" x14ac:dyDescent="0.15">
      <c r="D304635" s="1"/>
    </row>
    <row r="304657" spans="4:4" x14ac:dyDescent="0.15">
      <c r="D304657" s="1"/>
    </row>
    <row r="304679" spans="4:4" x14ac:dyDescent="0.15">
      <c r="D304679" s="1"/>
    </row>
    <row r="304701" spans="4:4" x14ac:dyDescent="0.15">
      <c r="D304701" s="1"/>
    </row>
    <row r="304723" spans="4:4" x14ac:dyDescent="0.15">
      <c r="D304723" s="1"/>
    </row>
    <row r="304745" spans="4:4" x14ac:dyDescent="0.15">
      <c r="D304745" s="1"/>
    </row>
    <row r="304767" spans="4:4" x14ac:dyDescent="0.15">
      <c r="D304767" s="1"/>
    </row>
    <row r="304789" spans="4:4" x14ac:dyDescent="0.15">
      <c r="D304789" s="1"/>
    </row>
    <row r="304811" spans="4:4" x14ac:dyDescent="0.15">
      <c r="D304811" s="1"/>
    </row>
    <row r="304833" spans="4:4" x14ac:dyDescent="0.15">
      <c r="D304833" s="1"/>
    </row>
    <row r="304855" spans="4:4" x14ac:dyDescent="0.15">
      <c r="D304855" s="1"/>
    </row>
    <row r="304877" spans="4:4" x14ac:dyDescent="0.15">
      <c r="D304877" s="1"/>
    </row>
    <row r="304899" spans="4:4" x14ac:dyDescent="0.15">
      <c r="D304899" s="1"/>
    </row>
    <row r="304921" spans="4:4" x14ac:dyDescent="0.15">
      <c r="D304921" s="1"/>
    </row>
    <row r="304943" spans="4:4" x14ac:dyDescent="0.15">
      <c r="D304943" s="1"/>
    </row>
    <row r="304965" spans="4:4" x14ac:dyDescent="0.15">
      <c r="D304965" s="1"/>
    </row>
    <row r="304987" spans="4:4" x14ac:dyDescent="0.15">
      <c r="D304987" s="1"/>
    </row>
    <row r="305009" spans="4:4" x14ac:dyDescent="0.15">
      <c r="D305009" s="1"/>
    </row>
    <row r="305031" spans="4:4" x14ac:dyDescent="0.15">
      <c r="D305031" s="1"/>
    </row>
    <row r="305053" spans="4:4" x14ac:dyDescent="0.15">
      <c r="D305053" s="1"/>
    </row>
    <row r="305075" spans="4:4" x14ac:dyDescent="0.15">
      <c r="D305075" s="1"/>
    </row>
    <row r="305097" spans="4:4" x14ac:dyDescent="0.15">
      <c r="D305097" s="1"/>
    </row>
    <row r="305119" spans="4:4" x14ac:dyDescent="0.15">
      <c r="D305119" s="1"/>
    </row>
    <row r="305141" spans="4:4" x14ac:dyDescent="0.15">
      <c r="D305141" s="1"/>
    </row>
    <row r="305163" spans="4:4" x14ac:dyDescent="0.15">
      <c r="D305163" s="1"/>
    </row>
    <row r="305185" spans="4:4" x14ac:dyDescent="0.15">
      <c r="D305185" s="1"/>
    </row>
    <row r="305207" spans="4:4" x14ac:dyDescent="0.15">
      <c r="D305207" s="1"/>
    </row>
    <row r="305229" spans="4:4" x14ac:dyDescent="0.15">
      <c r="D305229" s="1"/>
    </row>
    <row r="305251" spans="4:4" x14ac:dyDescent="0.15">
      <c r="D305251" s="1"/>
    </row>
    <row r="305273" spans="4:4" x14ac:dyDescent="0.15">
      <c r="D305273" s="1"/>
    </row>
    <row r="305295" spans="4:4" x14ac:dyDescent="0.15">
      <c r="D305295" s="1"/>
    </row>
    <row r="305317" spans="4:4" x14ac:dyDescent="0.15">
      <c r="D305317" s="1"/>
    </row>
    <row r="305339" spans="4:4" x14ac:dyDescent="0.15">
      <c r="D305339" s="1"/>
    </row>
    <row r="305361" spans="4:4" x14ac:dyDescent="0.15">
      <c r="D305361" s="1"/>
    </row>
    <row r="305383" spans="4:4" x14ac:dyDescent="0.15">
      <c r="D305383" s="1"/>
    </row>
    <row r="305405" spans="4:4" x14ac:dyDescent="0.15">
      <c r="D305405" s="1"/>
    </row>
    <row r="305427" spans="4:4" x14ac:dyDescent="0.15">
      <c r="D305427" s="1"/>
    </row>
    <row r="305449" spans="4:4" x14ac:dyDescent="0.15">
      <c r="D305449" s="1"/>
    </row>
    <row r="305471" spans="4:4" x14ac:dyDescent="0.15">
      <c r="D305471" s="1"/>
    </row>
    <row r="305493" spans="4:4" x14ac:dyDescent="0.15">
      <c r="D305493" s="1"/>
    </row>
    <row r="305515" spans="4:4" x14ac:dyDescent="0.15">
      <c r="D305515" s="1"/>
    </row>
    <row r="305537" spans="4:4" x14ac:dyDescent="0.15">
      <c r="D305537" s="1"/>
    </row>
    <row r="305559" spans="4:4" x14ac:dyDescent="0.15">
      <c r="D305559" s="1"/>
    </row>
    <row r="305581" spans="4:4" x14ac:dyDescent="0.15">
      <c r="D305581" s="1"/>
    </row>
    <row r="305603" spans="4:4" x14ac:dyDescent="0.15">
      <c r="D305603" s="1"/>
    </row>
    <row r="305625" spans="4:4" x14ac:dyDescent="0.15">
      <c r="D305625" s="1"/>
    </row>
    <row r="305647" spans="4:4" x14ac:dyDescent="0.15">
      <c r="D305647" s="1"/>
    </row>
    <row r="305669" spans="4:4" x14ac:dyDescent="0.15">
      <c r="D305669" s="1"/>
    </row>
    <row r="305691" spans="4:4" x14ac:dyDescent="0.15">
      <c r="D305691" s="1"/>
    </row>
    <row r="305713" spans="4:4" x14ac:dyDescent="0.15">
      <c r="D305713" s="1"/>
    </row>
    <row r="305735" spans="4:4" x14ac:dyDescent="0.15">
      <c r="D305735" s="1"/>
    </row>
    <row r="305757" spans="4:4" x14ac:dyDescent="0.15">
      <c r="D305757" s="1"/>
    </row>
    <row r="305779" spans="4:4" x14ac:dyDescent="0.15">
      <c r="D305779" s="1"/>
    </row>
    <row r="305801" spans="4:4" x14ac:dyDescent="0.15">
      <c r="D305801" s="1"/>
    </row>
    <row r="305823" spans="4:4" x14ac:dyDescent="0.15">
      <c r="D305823" s="1"/>
    </row>
    <row r="305845" spans="4:4" x14ac:dyDescent="0.15">
      <c r="D305845" s="1"/>
    </row>
    <row r="305867" spans="4:4" x14ac:dyDescent="0.15">
      <c r="D305867" s="1"/>
    </row>
    <row r="305889" spans="4:4" x14ac:dyDescent="0.15">
      <c r="D305889" s="1"/>
    </row>
    <row r="305911" spans="4:4" x14ac:dyDescent="0.15">
      <c r="D305911" s="1"/>
    </row>
    <row r="305933" spans="4:4" x14ac:dyDescent="0.15">
      <c r="D305933" s="1"/>
    </row>
    <row r="305955" spans="4:4" x14ac:dyDescent="0.15">
      <c r="D305955" s="1"/>
    </row>
    <row r="305977" spans="4:4" x14ac:dyDescent="0.15">
      <c r="D305977" s="1"/>
    </row>
    <row r="305999" spans="4:4" x14ac:dyDescent="0.15">
      <c r="D305999" s="1"/>
    </row>
    <row r="306021" spans="4:4" x14ac:dyDescent="0.15">
      <c r="D306021" s="1"/>
    </row>
    <row r="306043" spans="4:4" x14ac:dyDescent="0.15">
      <c r="D306043" s="1"/>
    </row>
    <row r="306065" spans="4:4" x14ac:dyDescent="0.15">
      <c r="D306065" s="1"/>
    </row>
    <row r="306087" spans="4:4" x14ac:dyDescent="0.15">
      <c r="D306087" s="1"/>
    </row>
    <row r="306109" spans="4:4" x14ac:dyDescent="0.15">
      <c r="D306109" s="1"/>
    </row>
    <row r="306131" spans="4:4" x14ac:dyDescent="0.15">
      <c r="D306131" s="1"/>
    </row>
    <row r="306153" spans="4:4" x14ac:dyDescent="0.15">
      <c r="D306153" s="1"/>
    </row>
    <row r="306175" spans="4:4" x14ac:dyDescent="0.15">
      <c r="D306175" s="1"/>
    </row>
    <row r="306197" spans="4:4" x14ac:dyDescent="0.15">
      <c r="D306197" s="1"/>
    </row>
    <row r="306219" spans="4:4" x14ac:dyDescent="0.15">
      <c r="D306219" s="1"/>
    </row>
    <row r="306241" spans="4:4" x14ac:dyDescent="0.15">
      <c r="D306241" s="1"/>
    </row>
    <row r="306263" spans="4:4" x14ac:dyDescent="0.15">
      <c r="D306263" s="1"/>
    </row>
    <row r="306285" spans="4:4" x14ac:dyDescent="0.15">
      <c r="D306285" s="1"/>
    </row>
    <row r="306307" spans="4:4" x14ac:dyDescent="0.15">
      <c r="D306307" s="1"/>
    </row>
    <row r="306329" spans="4:4" x14ac:dyDescent="0.15">
      <c r="D306329" s="1"/>
    </row>
    <row r="306351" spans="4:4" x14ac:dyDescent="0.15">
      <c r="D306351" s="1"/>
    </row>
    <row r="306373" spans="4:4" x14ac:dyDescent="0.15">
      <c r="D306373" s="1"/>
    </row>
    <row r="306395" spans="4:4" x14ac:dyDescent="0.15">
      <c r="D306395" s="1"/>
    </row>
    <row r="306417" spans="4:4" x14ac:dyDescent="0.15">
      <c r="D306417" s="1"/>
    </row>
    <row r="306439" spans="4:4" x14ac:dyDescent="0.15">
      <c r="D306439" s="1"/>
    </row>
    <row r="306461" spans="4:4" x14ac:dyDescent="0.15">
      <c r="D306461" s="1"/>
    </row>
    <row r="306483" spans="4:4" x14ac:dyDescent="0.15">
      <c r="D306483" s="1"/>
    </row>
    <row r="306505" spans="4:4" x14ac:dyDescent="0.15">
      <c r="D306505" s="1"/>
    </row>
    <row r="306527" spans="4:4" x14ac:dyDescent="0.15">
      <c r="D306527" s="1"/>
    </row>
    <row r="306549" spans="4:4" x14ac:dyDescent="0.15">
      <c r="D306549" s="1"/>
    </row>
    <row r="306571" spans="4:4" x14ac:dyDescent="0.15">
      <c r="D306571" s="1"/>
    </row>
    <row r="306593" spans="4:4" x14ac:dyDescent="0.15">
      <c r="D306593" s="1"/>
    </row>
    <row r="306615" spans="4:4" x14ac:dyDescent="0.15">
      <c r="D306615" s="1"/>
    </row>
    <row r="306637" spans="4:4" x14ac:dyDescent="0.15">
      <c r="D306637" s="1"/>
    </row>
    <row r="306659" spans="4:4" x14ac:dyDescent="0.15">
      <c r="D306659" s="1"/>
    </row>
    <row r="306681" spans="4:4" x14ac:dyDescent="0.15">
      <c r="D306681" s="1"/>
    </row>
    <row r="306703" spans="4:4" x14ac:dyDescent="0.15">
      <c r="D306703" s="1"/>
    </row>
    <row r="306725" spans="4:4" x14ac:dyDescent="0.15">
      <c r="D306725" s="1"/>
    </row>
    <row r="306747" spans="4:4" x14ac:dyDescent="0.15">
      <c r="D306747" s="1"/>
    </row>
    <row r="306769" spans="4:4" x14ac:dyDescent="0.15">
      <c r="D306769" s="1"/>
    </row>
    <row r="306791" spans="4:4" x14ac:dyDescent="0.15">
      <c r="D306791" s="1"/>
    </row>
    <row r="306813" spans="4:4" x14ac:dyDescent="0.15">
      <c r="D306813" s="1"/>
    </row>
    <row r="306835" spans="4:4" x14ac:dyDescent="0.15">
      <c r="D306835" s="1"/>
    </row>
    <row r="306857" spans="4:4" x14ac:dyDescent="0.15">
      <c r="D306857" s="1"/>
    </row>
    <row r="306879" spans="4:4" x14ac:dyDescent="0.15">
      <c r="D306879" s="1"/>
    </row>
    <row r="306901" spans="4:4" x14ac:dyDescent="0.15">
      <c r="D306901" s="1"/>
    </row>
    <row r="306923" spans="4:4" x14ac:dyDescent="0.15">
      <c r="D306923" s="1"/>
    </row>
    <row r="306945" spans="4:4" x14ac:dyDescent="0.15">
      <c r="D306945" s="1"/>
    </row>
    <row r="306967" spans="4:4" x14ac:dyDescent="0.15">
      <c r="D306967" s="1"/>
    </row>
    <row r="306989" spans="4:4" x14ac:dyDescent="0.15">
      <c r="D306989" s="1"/>
    </row>
    <row r="307011" spans="4:4" x14ac:dyDescent="0.15">
      <c r="D307011" s="1"/>
    </row>
    <row r="307033" spans="4:4" x14ac:dyDescent="0.15">
      <c r="D307033" s="1"/>
    </row>
    <row r="307055" spans="4:4" x14ac:dyDescent="0.15">
      <c r="D307055" s="1"/>
    </row>
    <row r="307077" spans="4:4" x14ac:dyDescent="0.15">
      <c r="D307077" s="1"/>
    </row>
    <row r="307099" spans="4:4" x14ac:dyDescent="0.15">
      <c r="D307099" s="1"/>
    </row>
    <row r="307121" spans="4:4" x14ac:dyDescent="0.15">
      <c r="D307121" s="1"/>
    </row>
    <row r="307143" spans="4:4" x14ac:dyDescent="0.15">
      <c r="D307143" s="1"/>
    </row>
    <row r="307165" spans="4:4" x14ac:dyDescent="0.15">
      <c r="D307165" s="1"/>
    </row>
    <row r="307187" spans="4:4" x14ac:dyDescent="0.15">
      <c r="D307187" s="1"/>
    </row>
    <row r="307209" spans="4:4" x14ac:dyDescent="0.15">
      <c r="D307209" s="1"/>
    </row>
    <row r="307231" spans="4:4" x14ac:dyDescent="0.15">
      <c r="D307231" s="1"/>
    </row>
    <row r="307253" spans="4:4" x14ac:dyDescent="0.15">
      <c r="D307253" s="1"/>
    </row>
    <row r="307275" spans="4:4" x14ac:dyDescent="0.15">
      <c r="D307275" s="1"/>
    </row>
    <row r="307297" spans="4:4" x14ac:dyDescent="0.15">
      <c r="D307297" s="1"/>
    </row>
    <row r="307319" spans="4:4" x14ac:dyDescent="0.15">
      <c r="D307319" s="1"/>
    </row>
    <row r="307341" spans="4:4" x14ac:dyDescent="0.15">
      <c r="D307341" s="1"/>
    </row>
    <row r="307363" spans="4:4" x14ac:dyDescent="0.15">
      <c r="D307363" s="1"/>
    </row>
    <row r="307385" spans="4:4" x14ac:dyDescent="0.15">
      <c r="D307385" s="1"/>
    </row>
    <row r="307407" spans="4:4" x14ac:dyDescent="0.15">
      <c r="D307407" s="1"/>
    </row>
    <row r="307429" spans="4:4" x14ac:dyDescent="0.15">
      <c r="D307429" s="1"/>
    </row>
    <row r="307451" spans="4:4" x14ac:dyDescent="0.15">
      <c r="D307451" s="1"/>
    </row>
    <row r="307473" spans="4:4" x14ac:dyDescent="0.15">
      <c r="D307473" s="1"/>
    </row>
    <row r="307495" spans="4:4" x14ac:dyDescent="0.15">
      <c r="D307495" s="1"/>
    </row>
    <row r="307517" spans="4:4" x14ac:dyDescent="0.15">
      <c r="D307517" s="1"/>
    </row>
    <row r="307539" spans="4:4" x14ac:dyDescent="0.15">
      <c r="D307539" s="1"/>
    </row>
    <row r="307561" spans="4:4" x14ac:dyDescent="0.15">
      <c r="D307561" s="1"/>
    </row>
    <row r="307583" spans="4:4" x14ac:dyDescent="0.15">
      <c r="D307583" s="1"/>
    </row>
    <row r="307605" spans="4:4" x14ac:dyDescent="0.15">
      <c r="D307605" s="1"/>
    </row>
    <row r="307627" spans="4:4" x14ac:dyDescent="0.15">
      <c r="D307627" s="1"/>
    </row>
    <row r="307649" spans="4:4" x14ac:dyDescent="0.15">
      <c r="D307649" s="1"/>
    </row>
    <row r="307671" spans="4:4" x14ac:dyDescent="0.15">
      <c r="D307671" s="1"/>
    </row>
    <row r="307693" spans="4:4" x14ac:dyDescent="0.15">
      <c r="D307693" s="1"/>
    </row>
    <row r="307715" spans="4:4" x14ac:dyDescent="0.15">
      <c r="D307715" s="1"/>
    </row>
    <row r="307737" spans="4:4" x14ac:dyDescent="0.15">
      <c r="D307737" s="1"/>
    </row>
    <row r="307759" spans="4:4" x14ac:dyDescent="0.15">
      <c r="D307759" s="1"/>
    </row>
    <row r="307781" spans="4:4" x14ac:dyDescent="0.15">
      <c r="D307781" s="1"/>
    </row>
    <row r="307803" spans="4:4" x14ac:dyDescent="0.15">
      <c r="D307803" s="1"/>
    </row>
    <row r="307825" spans="4:4" x14ac:dyDescent="0.15">
      <c r="D307825" s="1"/>
    </row>
    <row r="307847" spans="4:4" x14ac:dyDescent="0.15">
      <c r="D307847" s="1"/>
    </row>
    <row r="307869" spans="4:4" x14ac:dyDescent="0.15">
      <c r="D307869" s="1"/>
    </row>
    <row r="307891" spans="4:4" x14ac:dyDescent="0.15">
      <c r="D307891" s="1"/>
    </row>
    <row r="307913" spans="4:4" x14ac:dyDescent="0.15">
      <c r="D307913" s="1"/>
    </row>
    <row r="307935" spans="4:4" x14ac:dyDescent="0.15">
      <c r="D307935" s="1"/>
    </row>
    <row r="307957" spans="4:4" x14ac:dyDescent="0.15">
      <c r="D307957" s="1"/>
    </row>
    <row r="307979" spans="4:4" x14ac:dyDescent="0.15">
      <c r="D307979" s="1"/>
    </row>
    <row r="308001" spans="4:4" x14ac:dyDescent="0.15">
      <c r="D308001" s="1"/>
    </row>
    <row r="308023" spans="4:4" x14ac:dyDescent="0.15">
      <c r="D308023" s="1"/>
    </row>
    <row r="308045" spans="4:4" x14ac:dyDescent="0.15">
      <c r="D308045" s="1"/>
    </row>
    <row r="308067" spans="4:4" x14ac:dyDescent="0.15">
      <c r="D308067" s="1"/>
    </row>
    <row r="308089" spans="4:4" x14ac:dyDescent="0.15">
      <c r="D308089" s="1"/>
    </row>
    <row r="308111" spans="4:4" x14ac:dyDescent="0.15">
      <c r="D308111" s="1"/>
    </row>
    <row r="308133" spans="4:4" x14ac:dyDescent="0.15">
      <c r="D308133" s="1"/>
    </row>
    <row r="308155" spans="4:4" x14ac:dyDescent="0.15">
      <c r="D308155" s="1"/>
    </row>
    <row r="308177" spans="4:4" x14ac:dyDescent="0.15">
      <c r="D308177" s="1"/>
    </row>
    <row r="308199" spans="4:4" x14ac:dyDescent="0.15">
      <c r="D308199" s="1"/>
    </row>
    <row r="308221" spans="4:4" x14ac:dyDescent="0.15">
      <c r="D308221" s="1"/>
    </row>
    <row r="308243" spans="4:4" x14ac:dyDescent="0.15">
      <c r="D308243" s="1"/>
    </row>
    <row r="308265" spans="4:4" x14ac:dyDescent="0.15">
      <c r="D308265" s="1"/>
    </row>
    <row r="308287" spans="4:4" x14ac:dyDescent="0.15">
      <c r="D308287" s="1"/>
    </row>
    <row r="308309" spans="4:4" x14ac:dyDescent="0.15">
      <c r="D308309" s="1"/>
    </row>
    <row r="308331" spans="4:4" x14ac:dyDescent="0.15">
      <c r="D308331" s="1"/>
    </row>
    <row r="308353" spans="4:4" x14ac:dyDescent="0.15">
      <c r="D308353" s="1"/>
    </row>
    <row r="308375" spans="4:4" x14ac:dyDescent="0.15">
      <c r="D308375" s="1"/>
    </row>
    <row r="308397" spans="4:4" x14ac:dyDescent="0.15">
      <c r="D308397" s="1"/>
    </row>
    <row r="308419" spans="4:4" x14ac:dyDescent="0.15">
      <c r="D308419" s="1"/>
    </row>
    <row r="308441" spans="4:4" x14ac:dyDescent="0.15">
      <c r="D308441" s="1"/>
    </row>
    <row r="308463" spans="4:4" x14ac:dyDescent="0.15">
      <c r="D308463" s="1"/>
    </row>
    <row r="308485" spans="4:4" x14ac:dyDescent="0.15">
      <c r="D308485" s="1"/>
    </row>
    <row r="308507" spans="4:4" x14ac:dyDescent="0.15">
      <c r="D308507" s="1"/>
    </row>
    <row r="308529" spans="4:4" x14ac:dyDescent="0.15">
      <c r="D308529" s="1"/>
    </row>
    <row r="308551" spans="4:4" x14ac:dyDescent="0.15">
      <c r="D308551" s="1"/>
    </row>
    <row r="308573" spans="4:4" x14ac:dyDescent="0.15">
      <c r="D308573" s="1"/>
    </row>
    <row r="308595" spans="4:4" x14ac:dyDescent="0.15">
      <c r="D308595" s="1"/>
    </row>
    <row r="308617" spans="4:4" x14ac:dyDescent="0.15">
      <c r="D308617" s="1"/>
    </row>
    <row r="308639" spans="4:4" x14ac:dyDescent="0.15">
      <c r="D308639" s="1"/>
    </row>
    <row r="308661" spans="4:4" x14ac:dyDescent="0.15">
      <c r="D308661" s="1"/>
    </row>
    <row r="308683" spans="4:4" x14ac:dyDescent="0.15">
      <c r="D308683" s="1"/>
    </row>
    <row r="308705" spans="4:4" x14ac:dyDescent="0.15">
      <c r="D308705" s="1"/>
    </row>
    <row r="308727" spans="4:4" x14ac:dyDescent="0.15">
      <c r="D308727" s="1"/>
    </row>
    <row r="308749" spans="4:4" x14ac:dyDescent="0.15">
      <c r="D308749" s="1"/>
    </row>
    <row r="308771" spans="4:4" x14ac:dyDescent="0.15">
      <c r="D308771" s="1"/>
    </row>
    <row r="308793" spans="4:4" x14ac:dyDescent="0.15">
      <c r="D308793" s="1"/>
    </row>
    <row r="308815" spans="4:4" x14ac:dyDescent="0.15">
      <c r="D308815" s="1"/>
    </row>
    <row r="308837" spans="4:4" x14ac:dyDescent="0.15">
      <c r="D308837" s="1"/>
    </row>
    <row r="308859" spans="4:4" x14ac:dyDescent="0.15">
      <c r="D308859" s="1"/>
    </row>
    <row r="308881" spans="4:4" x14ac:dyDescent="0.15">
      <c r="D308881" s="1"/>
    </row>
    <row r="308903" spans="4:4" x14ac:dyDescent="0.15">
      <c r="D308903" s="1"/>
    </row>
    <row r="308925" spans="4:4" x14ac:dyDescent="0.15">
      <c r="D308925" s="1"/>
    </row>
    <row r="308947" spans="4:4" x14ac:dyDescent="0.15">
      <c r="D308947" s="1"/>
    </row>
    <row r="308969" spans="4:4" x14ac:dyDescent="0.15">
      <c r="D308969" s="1"/>
    </row>
    <row r="308991" spans="4:4" x14ac:dyDescent="0.15">
      <c r="D308991" s="1"/>
    </row>
    <row r="309013" spans="4:4" x14ac:dyDescent="0.15">
      <c r="D309013" s="1"/>
    </row>
    <row r="309035" spans="4:4" x14ac:dyDescent="0.15">
      <c r="D309035" s="1"/>
    </row>
    <row r="309057" spans="4:4" x14ac:dyDescent="0.15">
      <c r="D309057" s="1"/>
    </row>
    <row r="309079" spans="4:4" x14ac:dyDescent="0.15">
      <c r="D309079" s="1"/>
    </row>
    <row r="309101" spans="4:4" x14ac:dyDescent="0.15">
      <c r="D309101" s="1"/>
    </row>
    <row r="309123" spans="4:4" x14ac:dyDescent="0.15">
      <c r="D309123" s="1"/>
    </row>
    <row r="309145" spans="4:4" x14ac:dyDescent="0.15">
      <c r="D309145" s="1"/>
    </row>
    <row r="309167" spans="4:4" x14ac:dyDescent="0.15">
      <c r="D309167" s="1"/>
    </row>
    <row r="309189" spans="4:4" x14ac:dyDescent="0.15">
      <c r="D309189" s="1"/>
    </row>
    <row r="309211" spans="4:4" x14ac:dyDescent="0.15">
      <c r="D309211" s="1"/>
    </row>
    <row r="309233" spans="4:4" x14ac:dyDescent="0.15">
      <c r="D309233" s="1"/>
    </row>
    <row r="309255" spans="4:4" x14ac:dyDescent="0.15">
      <c r="D309255" s="1"/>
    </row>
    <row r="309277" spans="4:4" x14ac:dyDescent="0.15">
      <c r="D309277" s="1"/>
    </row>
    <row r="309299" spans="4:4" x14ac:dyDescent="0.15">
      <c r="D309299" s="1"/>
    </row>
    <row r="309321" spans="4:4" x14ac:dyDescent="0.15">
      <c r="D309321" s="1"/>
    </row>
    <row r="309343" spans="4:4" x14ac:dyDescent="0.15">
      <c r="D309343" s="1"/>
    </row>
    <row r="309365" spans="4:4" x14ac:dyDescent="0.15">
      <c r="D309365" s="1"/>
    </row>
    <row r="309387" spans="4:4" x14ac:dyDescent="0.15">
      <c r="D309387" s="1"/>
    </row>
    <row r="309409" spans="4:4" x14ac:dyDescent="0.15">
      <c r="D309409" s="1"/>
    </row>
    <row r="309431" spans="4:4" x14ac:dyDescent="0.15">
      <c r="D309431" s="1"/>
    </row>
    <row r="309453" spans="4:4" x14ac:dyDescent="0.15">
      <c r="D309453" s="1"/>
    </row>
    <row r="309475" spans="4:4" x14ac:dyDescent="0.15">
      <c r="D309475" s="1"/>
    </row>
    <row r="309497" spans="4:4" x14ac:dyDescent="0.15">
      <c r="D309497" s="1"/>
    </row>
    <row r="309519" spans="4:4" x14ac:dyDescent="0.15">
      <c r="D309519" s="1"/>
    </row>
    <row r="309541" spans="4:4" x14ac:dyDescent="0.15">
      <c r="D309541" s="1"/>
    </row>
    <row r="309563" spans="4:4" x14ac:dyDescent="0.15">
      <c r="D309563" s="1"/>
    </row>
    <row r="309585" spans="4:4" x14ac:dyDescent="0.15">
      <c r="D309585" s="1"/>
    </row>
    <row r="309607" spans="4:4" x14ac:dyDescent="0.15">
      <c r="D309607" s="1"/>
    </row>
    <row r="309629" spans="4:4" x14ac:dyDescent="0.15">
      <c r="D309629" s="1"/>
    </row>
    <row r="309651" spans="4:4" x14ac:dyDescent="0.15">
      <c r="D309651" s="1"/>
    </row>
    <row r="309673" spans="4:4" x14ac:dyDescent="0.15">
      <c r="D309673" s="1"/>
    </row>
    <row r="309695" spans="4:4" x14ac:dyDescent="0.15">
      <c r="D309695" s="1"/>
    </row>
    <row r="309717" spans="4:4" x14ac:dyDescent="0.15">
      <c r="D309717" s="1"/>
    </row>
    <row r="309739" spans="4:4" x14ac:dyDescent="0.15">
      <c r="D309739" s="1"/>
    </row>
    <row r="309761" spans="4:4" x14ac:dyDescent="0.15">
      <c r="D309761" s="1"/>
    </row>
    <row r="309783" spans="4:4" x14ac:dyDescent="0.15">
      <c r="D309783" s="1"/>
    </row>
    <row r="309805" spans="4:4" x14ac:dyDescent="0.15">
      <c r="D309805" s="1"/>
    </row>
    <row r="309827" spans="4:4" x14ac:dyDescent="0.15">
      <c r="D309827" s="1"/>
    </row>
    <row r="309849" spans="4:4" x14ac:dyDescent="0.15">
      <c r="D309849" s="1"/>
    </row>
    <row r="309871" spans="4:4" x14ac:dyDescent="0.15">
      <c r="D309871" s="1"/>
    </row>
    <row r="309893" spans="4:4" x14ac:dyDescent="0.15">
      <c r="D309893" s="1"/>
    </row>
    <row r="309915" spans="4:4" x14ac:dyDescent="0.15">
      <c r="D309915" s="1"/>
    </row>
    <row r="309937" spans="4:4" x14ac:dyDescent="0.15">
      <c r="D309937" s="1"/>
    </row>
    <row r="309959" spans="4:4" x14ac:dyDescent="0.15">
      <c r="D309959" s="1"/>
    </row>
    <row r="309981" spans="4:4" x14ac:dyDescent="0.15">
      <c r="D309981" s="1"/>
    </row>
    <row r="310003" spans="4:4" x14ac:dyDescent="0.15">
      <c r="D310003" s="1"/>
    </row>
    <row r="310025" spans="4:4" x14ac:dyDescent="0.15">
      <c r="D310025" s="1"/>
    </row>
    <row r="310047" spans="4:4" x14ac:dyDescent="0.15">
      <c r="D310047" s="1"/>
    </row>
    <row r="310069" spans="4:4" x14ac:dyDescent="0.15">
      <c r="D310069" s="1"/>
    </row>
    <row r="310091" spans="4:4" x14ac:dyDescent="0.15">
      <c r="D310091" s="1"/>
    </row>
    <row r="310113" spans="4:4" x14ac:dyDescent="0.15">
      <c r="D310113" s="1"/>
    </row>
    <row r="310135" spans="4:4" x14ac:dyDescent="0.15">
      <c r="D310135" s="1"/>
    </row>
    <row r="310157" spans="4:4" x14ac:dyDescent="0.15">
      <c r="D310157" s="1"/>
    </row>
    <row r="310179" spans="4:4" x14ac:dyDescent="0.15">
      <c r="D310179" s="1"/>
    </row>
    <row r="310201" spans="4:4" x14ac:dyDescent="0.15">
      <c r="D310201" s="1"/>
    </row>
    <row r="310223" spans="4:4" x14ac:dyDescent="0.15">
      <c r="D310223" s="1"/>
    </row>
    <row r="310245" spans="4:4" x14ac:dyDescent="0.15">
      <c r="D310245" s="1"/>
    </row>
    <row r="310267" spans="4:4" x14ac:dyDescent="0.15">
      <c r="D310267" s="1"/>
    </row>
    <row r="310289" spans="4:4" x14ac:dyDescent="0.15">
      <c r="D310289" s="1"/>
    </row>
    <row r="310311" spans="4:4" x14ac:dyDescent="0.15">
      <c r="D310311" s="1"/>
    </row>
    <row r="310333" spans="4:4" x14ac:dyDescent="0.15">
      <c r="D310333" s="1"/>
    </row>
    <row r="310355" spans="4:4" x14ac:dyDescent="0.15">
      <c r="D310355" s="1"/>
    </row>
    <row r="310377" spans="4:4" x14ac:dyDescent="0.15">
      <c r="D310377" s="1"/>
    </row>
    <row r="310399" spans="4:4" x14ac:dyDescent="0.15">
      <c r="D310399" s="1"/>
    </row>
    <row r="310421" spans="4:4" x14ac:dyDescent="0.15">
      <c r="D310421" s="1"/>
    </row>
    <row r="310443" spans="4:4" x14ac:dyDescent="0.15">
      <c r="D310443" s="1"/>
    </row>
    <row r="310465" spans="4:4" x14ac:dyDescent="0.15">
      <c r="D310465" s="1"/>
    </row>
    <row r="310487" spans="4:4" x14ac:dyDescent="0.15">
      <c r="D310487" s="1"/>
    </row>
    <row r="310509" spans="4:4" x14ac:dyDescent="0.15">
      <c r="D310509" s="1"/>
    </row>
    <row r="310531" spans="4:4" x14ac:dyDescent="0.15">
      <c r="D310531" s="1"/>
    </row>
    <row r="310553" spans="4:4" x14ac:dyDescent="0.15">
      <c r="D310553" s="1"/>
    </row>
    <row r="310575" spans="4:4" x14ac:dyDescent="0.15">
      <c r="D310575" s="1"/>
    </row>
    <row r="310597" spans="4:4" x14ac:dyDescent="0.15">
      <c r="D310597" s="1"/>
    </row>
    <row r="310619" spans="4:4" x14ac:dyDescent="0.15">
      <c r="D310619" s="1"/>
    </row>
    <row r="310641" spans="4:4" x14ac:dyDescent="0.15">
      <c r="D310641" s="1"/>
    </row>
    <row r="310663" spans="4:4" x14ac:dyDescent="0.15">
      <c r="D310663" s="1"/>
    </row>
    <row r="310685" spans="4:4" x14ac:dyDescent="0.15">
      <c r="D310685" s="1"/>
    </row>
    <row r="310707" spans="4:4" x14ac:dyDescent="0.15">
      <c r="D310707" s="1"/>
    </row>
    <row r="310729" spans="4:4" x14ac:dyDescent="0.15">
      <c r="D310729" s="1"/>
    </row>
    <row r="310751" spans="4:4" x14ac:dyDescent="0.15">
      <c r="D310751" s="1"/>
    </row>
    <row r="310773" spans="4:4" x14ac:dyDescent="0.15">
      <c r="D310773" s="1"/>
    </row>
    <row r="310795" spans="4:4" x14ac:dyDescent="0.15">
      <c r="D310795" s="1"/>
    </row>
    <row r="310817" spans="4:4" x14ac:dyDescent="0.15">
      <c r="D310817" s="1"/>
    </row>
    <row r="310839" spans="4:4" x14ac:dyDescent="0.15">
      <c r="D310839" s="1"/>
    </row>
    <row r="310861" spans="4:4" x14ac:dyDescent="0.15">
      <c r="D310861" s="1"/>
    </row>
    <row r="310883" spans="4:4" x14ac:dyDescent="0.15">
      <c r="D310883" s="1"/>
    </row>
    <row r="310905" spans="4:4" x14ac:dyDescent="0.15">
      <c r="D310905" s="1"/>
    </row>
    <row r="310927" spans="4:4" x14ac:dyDescent="0.15">
      <c r="D310927" s="1"/>
    </row>
    <row r="310949" spans="4:4" x14ac:dyDescent="0.15">
      <c r="D310949" s="1"/>
    </row>
    <row r="310971" spans="4:4" x14ac:dyDescent="0.15">
      <c r="D310971" s="1"/>
    </row>
    <row r="310993" spans="4:4" x14ac:dyDescent="0.15">
      <c r="D310993" s="1"/>
    </row>
    <row r="311015" spans="4:4" x14ac:dyDescent="0.15">
      <c r="D311015" s="1"/>
    </row>
    <row r="311037" spans="4:4" x14ac:dyDescent="0.15">
      <c r="D311037" s="1"/>
    </row>
    <row r="311059" spans="4:4" x14ac:dyDescent="0.15">
      <c r="D311059" s="1"/>
    </row>
    <row r="311081" spans="4:4" x14ac:dyDescent="0.15">
      <c r="D311081" s="1"/>
    </row>
    <row r="311103" spans="4:4" x14ac:dyDescent="0.15">
      <c r="D311103" s="1"/>
    </row>
    <row r="311125" spans="4:4" x14ac:dyDescent="0.15">
      <c r="D311125" s="1"/>
    </row>
    <row r="311147" spans="4:4" x14ac:dyDescent="0.15">
      <c r="D311147" s="1"/>
    </row>
    <row r="311169" spans="4:4" x14ac:dyDescent="0.15">
      <c r="D311169" s="1"/>
    </row>
    <row r="311191" spans="4:4" x14ac:dyDescent="0.15">
      <c r="D311191" s="1"/>
    </row>
    <row r="311213" spans="4:4" x14ac:dyDescent="0.15">
      <c r="D311213" s="1"/>
    </row>
    <row r="311235" spans="4:4" x14ac:dyDescent="0.15">
      <c r="D311235" s="1"/>
    </row>
    <row r="311257" spans="4:4" x14ac:dyDescent="0.15">
      <c r="D311257" s="1"/>
    </row>
    <row r="311279" spans="4:4" x14ac:dyDescent="0.15">
      <c r="D311279" s="1"/>
    </row>
    <row r="311301" spans="4:4" x14ac:dyDescent="0.15">
      <c r="D311301" s="1"/>
    </row>
    <row r="311323" spans="4:4" x14ac:dyDescent="0.15">
      <c r="D311323" s="1"/>
    </row>
    <row r="311345" spans="4:4" x14ac:dyDescent="0.15">
      <c r="D311345" s="1"/>
    </row>
    <row r="311367" spans="4:4" x14ac:dyDescent="0.15">
      <c r="D311367" s="1"/>
    </row>
    <row r="311389" spans="4:4" x14ac:dyDescent="0.15">
      <c r="D311389" s="1"/>
    </row>
    <row r="311411" spans="4:4" x14ac:dyDescent="0.15">
      <c r="D311411" s="1"/>
    </row>
    <row r="311433" spans="4:4" x14ac:dyDescent="0.15">
      <c r="D311433" s="1"/>
    </row>
    <row r="311455" spans="4:4" x14ac:dyDescent="0.15">
      <c r="D311455" s="1"/>
    </row>
    <row r="311477" spans="4:4" x14ac:dyDescent="0.15">
      <c r="D311477" s="1"/>
    </row>
    <row r="311499" spans="4:4" x14ac:dyDescent="0.15">
      <c r="D311499" s="1"/>
    </row>
    <row r="311521" spans="4:4" x14ac:dyDescent="0.15">
      <c r="D311521" s="1"/>
    </row>
    <row r="311543" spans="4:4" x14ac:dyDescent="0.15">
      <c r="D311543" s="1"/>
    </row>
    <row r="311565" spans="4:4" x14ac:dyDescent="0.15">
      <c r="D311565" s="1"/>
    </row>
    <row r="311587" spans="4:4" x14ac:dyDescent="0.15">
      <c r="D311587" s="1"/>
    </row>
    <row r="311609" spans="4:4" x14ac:dyDescent="0.15">
      <c r="D311609" s="1"/>
    </row>
    <row r="311631" spans="4:4" x14ac:dyDescent="0.15">
      <c r="D311631" s="1"/>
    </row>
    <row r="311653" spans="4:4" x14ac:dyDescent="0.15">
      <c r="D311653" s="1"/>
    </row>
    <row r="311675" spans="4:4" x14ac:dyDescent="0.15">
      <c r="D311675" s="1"/>
    </row>
    <row r="311697" spans="4:4" x14ac:dyDescent="0.15">
      <c r="D311697" s="1"/>
    </row>
    <row r="311719" spans="4:4" x14ac:dyDescent="0.15">
      <c r="D311719" s="1"/>
    </row>
    <row r="311741" spans="4:4" x14ac:dyDescent="0.15">
      <c r="D311741" s="1"/>
    </row>
    <row r="311763" spans="4:4" x14ac:dyDescent="0.15">
      <c r="D311763" s="1"/>
    </row>
    <row r="311785" spans="4:4" x14ac:dyDescent="0.15">
      <c r="D311785" s="1"/>
    </row>
    <row r="311807" spans="4:4" x14ac:dyDescent="0.15">
      <c r="D311807" s="1"/>
    </row>
    <row r="311829" spans="4:4" x14ac:dyDescent="0.15">
      <c r="D311829" s="1"/>
    </row>
    <row r="311851" spans="4:4" x14ac:dyDescent="0.15">
      <c r="D311851" s="1"/>
    </row>
    <row r="311873" spans="4:4" x14ac:dyDescent="0.15">
      <c r="D311873" s="1"/>
    </row>
    <row r="311895" spans="4:4" x14ac:dyDescent="0.15">
      <c r="D311895" s="1"/>
    </row>
    <row r="311917" spans="4:4" x14ac:dyDescent="0.15">
      <c r="D311917" s="1"/>
    </row>
    <row r="311939" spans="4:4" x14ac:dyDescent="0.15">
      <c r="D311939" s="1"/>
    </row>
    <row r="311961" spans="4:4" x14ac:dyDescent="0.15">
      <c r="D311961" s="1"/>
    </row>
    <row r="311983" spans="4:4" x14ac:dyDescent="0.15">
      <c r="D311983" s="1"/>
    </row>
    <row r="312005" spans="4:4" x14ac:dyDescent="0.15">
      <c r="D312005" s="1"/>
    </row>
    <row r="312027" spans="4:4" x14ac:dyDescent="0.15">
      <c r="D312027" s="1"/>
    </row>
    <row r="312049" spans="4:4" x14ac:dyDescent="0.15">
      <c r="D312049" s="1"/>
    </row>
    <row r="312071" spans="4:4" x14ac:dyDescent="0.15">
      <c r="D312071" s="1"/>
    </row>
    <row r="312093" spans="4:4" x14ac:dyDescent="0.15">
      <c r="D312093" s="1"/>
    </row>
    <row r="312115" spans="4:4" x14ac:dyDescent="0.15">
      <c r="D312115" s="1"/>
    </row>
    <row r="312137" spans="4:4" x14ac:dyDescent="0.15">
      <c r="D312137" s="1"/>
    </row>
    <row r="312159" spans="4:4" x14ac:dyDescent="0.15">
      <c r="D312159" s="1"/>
    </row>
    <row r="312181" spans="4:4" x14ac:dyDescent="0.15">
      <c r="D312181" s="1"/>
    </row>
    <row r="312203" spans="4:4" x14ac:dyDescent="0.15">
      <c r="D312203" s="1"/>
    </row>
    <row r="312225" spans="4:4" x14ac:dyDescent="0.15">
      <c r="D312225" s="1"/>
    </row>
    <row r="312247" spans="4:4" x14ac:dyDescent="0.15">
      <c r="D312247" s="1"/>
    </row>
    <row r="312269" spans="4:4" x14ac:dyDescent="0.15">
      <c r="D312269" s="1"/>
    </row>
    <row r="312291" spans="4:4" x14ac:dyDescent="0.15">
      <c r="D312291" s="1"/>
    </row>
    <row r="312313" spans="4:4" x14ac:dyDescent="0.15">
      <c r="D312313" s="1"/>
    </row>
    <row r="312335" spans="4:4" x14ac:dyDescent="0.15">
      <c r="D312335" s="1"/>
    </row>
    <row r="312357" spans="4:4" x14ac:dyDescent="0.15">
      <c r="D312357" s="1"/>
    </row>
    <row r="312379" spans="4:4" x14ac:dyDescent="0.15">
      <c r="D312379" s="1"/>
    </row>
    <row r="312401" spans="4:4" x14ac:dyDescent="0.15">
      <c r="D312401" s="1"/>
    </row>
    <row r="312423" spans="4:4" x14ac:dyDescent="0.15">
      <c r="D312423" s="1"/>
    </row>
    <row r="312445" spans="4:4" x14ac:dyDescent="0.15">
      <c r="D312445" s="1"/>
    </row>
    <row r="312467" spans="4:4" x14ac:dyDescent="0.15">
      <c r="D312467" s="1"/>
    </row>
    <row r="312489" spans="4:4" x14ac:dyDescent="0.15">
      <c r="D312489" s="1"/>
    </row>
    <row r="312511" spans="4:4" x14ac:dyDescent="0.15">
      <c r="D312511" s="1"/>
    </row>
    <row r="312533" spans="4:4" x14ac:dyDescent="0.15">
      <c r="D312533" s="1"/>
    </row>
    <row r="312555" spans="4:4" x14ac:dyDescent="0.15">
      <c r="D312555" s="1"/>
    </row>
    <row r="312577" spans="4:4" x14ac:dyDescent="0.15">
      <c r="D312577" s="1"/>
    </row>
    <row r="312599" spans="4:4" x14ac:dyDescent="0.15">
      <c r="D312599" s="1"/>
    </row>
    <row r="312621" spans="4:4" x14ac:dyDescent="0.15">
      <c r="D312621" s="1"/>
    </row>
    <row r="312643" spans="4:4" x14ac:dyDescent="0.15">
      <c r="D312643" s="1"/>
    </row>
    <row r="312665" spans="4:4" x14ac:dyDescent="0.15">
      <c r="D312665" s="1"/>
    </row>
    <row r="312687" spans="4:4" x14ac:dyDescent="0.15">
      <c r="D312687" s="1"/>
    </row>
    <row r="312709" spans="4:4" x14ac:dyDescent="0.15">
      <c r="D312709" s="1"/>
    </row>
    <row r="312731" spans="4:4" x14ac:dyDescent="0.15">
      <c r="D312731" s="1"/>
    </row>
    <row r="312753" spans="4:4" x14ac:dyDescent="0.15">
      <c r="D312753" s="1"/>
    </row>
    <row r="312775" spans="4:4" x14ac:dyDescent="0.15">
      <c r="D312775" s="1"/>
    </row>
    <row r="312797" spans="4:4" x14ac:dyDescent="0.15">
      <c r="D312797" s="1"/>
    </row>
    <row r="312819" spans="4:4" x14ac:dyDescent="0.15">
      <c r="D312819" s="1"/>
    </row>
    <row r="312841" spans="4:4" x14ac:dyDescent="0.15">
      <c r="D312841" s="1"/>
    </row>
    <row r="312863" spans="4:4" x14ac:dyDescent="0.15">
      <c r="D312863" s="1"/>
    </row>
    <row r="312885" spans="4:4" x14ac:dyDescent="0.15">
      <c r="D312885" s="1"/>
    </row>
    <row r="312907" spans="4:4" x14ac:dyDescent="0.15">
      <c r="D312907" s="1"/>
    </row>
    <row r="312929" spans="4:4" x14ac:dyDescent="0.15">
      <c r="D312929" s="1"/>
    </row>
    <row r="312951" spans="4:4" x14ac:dyDescent="0.15">
      <c r="D312951" s="1"/>
    </row>
    <row r="312973" spans="4:4" x14ac:dyDescent="0.15">
      <c r="D312973" s="1"/>
    </row>
    <row r="312995" spans="4:4" x14ac:dyDescent="0.15">
      <c r="D312995" s="1"/>
    </row>
    <row r="313017" spans="4:4" x14ac:dyDescent="0.15">
      <c r="D313017" s="1"/>
    </row>
    <row r="313039" spans="4:4" x14ac:dyDescent="0.15">
      <c r="D313039" s="1"/>
    </row>
    <row r="313061" spans="4:4" x14ac:dyDescent="0.15">
      <c r="D313061" s="1"/>
    </row>
    <row r="313083" spans="4:4" x14ac:dyDescent="0.15">
      <c r="D313083" s="1"/>
    </row>
    <row r="313105" spans="4:4" x14ac:dyDescent="0.15">
      <c r="D313105" s="1"/>
    </row>
    <row r="313127" spans="4:4" x14ac:dyDescent="0.15">
      <c r="D313127" s="1"/>
    </row>
    <row r="313149" spans="4:4" x14ac:dyDescent="0.15">
      <c r="D313149" s="1"/>
    </row>
    <row r="313171" spans="4:4" x14ac:dyDescent="0.15">
      <c r="D313171" s="1"/>
    </row>
    <row r="313193" spans="4:4" x14ac:dyDescent="0.15">
      <c r="D313193" s="1"/>
    </row>
    <row r="313215" spans="4:4" x14ac:dyDescent="0.15">
      <c r="D313215" s="1"/>
    </row>
    <row r="313237" spans="4:4" x14ac:dyDescent="0.15">
      <c r="D313237" s="1"/>
    </row>
    <row r="313259" spans="4:4" x14ac:dyDescent="0.15">
      <c r="D313259" s="1"/>
    </row>
    <row r="313281" spans="4:4" x14ac:dyDescent="0.15">
      <c r="D313281" s="1"/>
    </row>
    <row r="313303" spans="4:4" x14ac:dyDescent="0.15">
      <c r="D313303" s="1"/>
    </row>
    <row r="313325" spans="4:4" x14ac:dyDescent="0.15">
      <c r="D313325" s="1"/>
    </row>
    <row r="313347" spans="4:4" x14ac:dyDescent="0.15">
      <c r="D313347" s="1"/>
    </row>
    <row r="313369" spans="4:4" x14ac:dyDescent="0.15">
      <c r="D313369" s="1"/>
    </row>
    <row r="313391" spans="4:4" x14ac:dyDescent="0.15">
      <c r="D313391" s="1"/>
    </row>
    <row r="313413" spans="4:4" x14ac:dyDescent="0.15">
      <c r="D313413" s="1"/>
    </row>
    <row r="313435" spans="4:4" x14ac:dyDescent="0.15">
      <c r="D313435" s="1"/>
    </row>
    <row r="313457" spans="4:4" x14ac:dyDescent="0.15">
      <c r="D313457" s="1"/>
    </row>
    <row r="313479" spans="4:4" x14ac:dyDescent="0.15">
      <c r="D313479" s="1"/>
    </row>
    <row r="313501" spans="4:4" x14ac:dyDescent="0.15">
      <c r="D313501" s="1"/>
    </row>
    <row r="313523" spans="4:4" x14ac:dyDescent="0.15">
      <c r="D313523" s="1"/>
    </row>
    <row r="313545" spans="4:4" x14ac:dyDescent="0.15">
      <c r="D313545" s="1"/>
    </row>
    <row r="313567" spans="4:4" x14ac:dyDescent="0.15">
      <c r="D313567" s="1"/>
    </row>
    <row r="313589" spans="4:4" x14ac:dyDescent="0.15">
      <c r="D313589" s="1"/>
    </row>
    <row r="313611" spans="4:4" x14ac:dyDescent="0.15">
      <c r="D313611" s="1"/>
    </row>
    <row r="313633" spans="4:4" x14ac:dyDescent="0.15">
      <c r="D313633" s="1"/>
    </row>
    <row r="313655" spans="4:4" x14ac:dyDescent="0.15">
      <c r="D313655" s="1"/>
    </row>
    <row r="313677" spans="4:4" x14ac:dyDescent="0.15">
      <c r="D313677" s="1"/>
    </row>
    <row r="313699" spans="4:4" x14ac:dyDescent="0.15">
      <c r="D313699" s="1"/>
    </row>
    <row r="313721" spans="4:4" x14ac:dyDescent="0.15">
      <c r="D313721" s="1"/>
    </row>
    <row r="313743" spans="4:4" x14ac:dyDescent="0.15">
      <c r="D313743" s="1"/>
    </row>
    <row r="313765" spans="4:4" x14ac:dyDescent="0.15">
      <c r="D313765" s="1"/>
    </row>
    <row r="313787" spans="4:4" x14ac:dyDescent="0.15">
      <c r="D313787" s="1"/>
    </row>
    <row r="313809" spans="4:4" x14ac:dyDescent="0.15">
      <c r="D313809" s="1"/>
    </row>
    <row r="313831" spans="4:4" x14ac:dyDescent="0.15">
      <c r="D313831" s="1"/>
    </row>
    <row r="313853" spans="4:4" x14ac:dyDescent="0.15">
      <c r="D313853" s="1"/>
    </row>
    <row r="313875" spans="4:4" x14ac:dyDescent="0.15">
      <c r="D313875" s="1"/>
    </row>
    <row r="313897" spans="4:4" x14ac:dyDescent="0.15">
      <c r="D313897" s="1"/>
    </row>
    <row r="313919" spans="4:4" x14ac:dyDescent="0.15">
      <c r="D313919" s="1"/>
    </row>
    <row r="313941" spans="4:4" x14ac:dyDescent="0.15">
      <c r="D313941" s="1"/>
    </row>
    <row r="313963" spans="4:4" x14ac:dyDescent="0.15">
      <c r="D313963" s="1"/>
    </row>
    <row r="313985" spans="4:4" x14ac:dyDescent="0.15">
      <c r="D313985" s="1"/>
    </row>
    <row r="314007" spans="4:4" x14ac:dyDescent="0.15">
      <c r="D314007" s="1"/>
    </row>
    <row r="314029" spans="4:4" x14ac:dyDescent="0.15">
      <c r="D314029" s="1"/>
    </row>
    <row r="314051" spans="4:4" x14ac:dyDescent="0.15">
      <c r="D314051" s="1"/>
    </row>
    <row r="314073" spans="4:4" x14ac:dyDescent="0.15">
      <c r="D314073" s="1"/>
    </row>
    <row r="314095" spans="4:4" x14ac:dyDescent="0.15">
      <c r="D314095" s="1"/>
    </row>
    <row r="314117" spans="4:4" x14ac:dyDescent="0.15">
      <c r="D314117" s="1"/>
    </row>
    <row r="314139" spans="4:4" x14ac:dyDescent="0.15">
      <c r="D314139" s="1"/>
    </row>
    <row r="314161" spans="4:4" x14ac:dyDescent="0.15">
      <c r="D314161" s="1"/>
    </row>
    <row r="314183" spans="4:4" x14ac:dyDescent="0.15">
      <c r="D314183" s="1"/>
    </row>
    <row r="314205" spans="4:4" x14ac:dyDescent="0.15">
      <c r="D314205" s="1"/>
    </row>
    <row r="314227" spans="4:4" x14ac:dyDescent="0.15">
      <c r="D314227" s="1"/>
    </row>
    <row r="314249" spans="4:4" x14ac:dyDescent="0.15">
      <c r="D314249" s="1"/>
    </row>
    <row r="314271" spans="4:4" x14ac:dyDescent="0.15">
      <c r="D314271" s="1"/>
    </row>
    <row r="314293" spans="4:4" x14ac:dyDescent="0.15">
      <c r="D314293" s="1"/>
    </row>
    <row r="314315" spans="4:4" x14ac:dyDescent="0.15">
      <c r="D314315" s="1"/>
    </row>
    <row r="314337" spans="4:4" x14ac:dyDescent="0.15">
      <c r="D314337" s="1"/>
    </row>
    <row r="314359" spans="4:4" x14ac:dyDescent="0.15">
      <c r="D314359" s="1"/>
    </row>
    <row r="314381" spans="4:4" x14ac:dyDescent="0.15">
      <c r="D314381" s="1"/>
    </row>
    <row r="314403" spans="4:4" x14ac:dyDescent="0.15">
      <c r="D314403" s="1"/>
    </row>
    <row r="314425" spans="4:4" x14ac:dyDescent="0.15">
      <c r="D314425" s="1"/>
    </row>
    <row r="314447" spans="4:4" x14ac:dyDescent="0.15">
      <c r="D314447" s="1"/>
    </row>
    <row r="314469" spans="4:4" x14ac:dyDescent="0.15">
      <c r="D314469" s="1"/>
    </row>
    <row r="314491" spans="4:4" x14ac:dyDescent="0.15">
      <c r="D314491" s="1"/>
    </row>
    <row r="314513" spans="4:4" x14ac:dyDescent="0.15">
      <c r="D314513" s="1"/>
    </row>
    <row r="314535" spans="4:4" x14ac:dyDescent="0.15">
      <c r="D314535" s="1"/>
    </row>
    <row r="314557" spans="4:4" x14ac:dyDescent="0.15">
      <c r="D314557" s="1"/>
    </row>
    <row r="314579" spans="4:4" x14ac:dyDescent="0.15">
      <c r="D314579" s="1"/>
    </row>
    <row r="314601" spans="4:4" x14ac:dyDescent="0.15">
      <c r="D314601" s="1"/>
    </row>
    <row r="314623" spans="4:4" x14ac:dyDescent="0.15">
      <c r="D314623" s="1"/>
    </row>
    <row r="314645" spans="4:4" x14ac:dyDescent="0.15">
      <c r="D314645" s="1"/>
    </row>
    <row r="314667" spans="4:4" x14ac:dyDescent="0.15">
      <c r="D314667" s="1"/>
    </row>
    <row r="314689" spans="4:4" x14ac:dyDescent="0.15">
      <c r="D314689" s="1"/>
    </row>
    <row r="314711" spans="4:4" x14ac:dyDescent="0.15">
      <c r="D314711" s="1"/>
    </row>
    <row r="314733" spans="4:4" x14ac:dyDescent="0.15">
      <c r="D314733" s="1"/>
    </row>
    <row r="314755" spans="4:4" x14ac:dyDescent="0.15">
      <c r="D314755" s="1"/>
    </row>
    <row r="314777" spans="4:4" x14ac:dyDescent="0.15">
      <c r="D314777" s="1"/>
    </row>
    <row r="314799" spans="4:4" x14ac:dyDescent="0.15">
      <c r="D314799" s="1"/>
    </row>
    <row r="314821" spans="4:4" x14ac:dyDescent="0.15">
      <c r="D314821" s="1"/>
    </row>
    <row r="314843" spans="4:4" x14ac:dyDescent="0.15">
      <c r="D314843" s="1"/>
    </row>
    <row r="314865" spans="4:4" x14ac:dyDescent="0.15">
      <c r="D314865" s="1"/>
    </row>
    <row r="314887" spans="4:4" x14ac:dyDescent="0.15">
      <c r="D314887" s="1"/>
    </row>
    <row r="314909" spans="4:4" x14ac:dyDescent="0.15">
      <c r="D314909" s="1"/>
    </row>
    <row r="314931" spans="4:4" x14ac:dyDescent="0.15">
      <c r="D314931" s="1"/>
    </row>
    <row r="314953" spans="4:4" x14ac:dyDescent="0.15">
      <c r="D314953" s="1"/>
    </row>
    <row r="314975" spans="4:4" x14ac:dyDescent="0.15">
      <c r="D314975" s="1"/>
    </row>
    <row r="314997" spans="4:4" x14ac:dyDescent="0.15">
      <c r="D314997" s="1"/>
    </row>
    <row r="315019" spans="4:4" x14ac:dyDescent="0.15">
      <c r="D315019" s="1"/>
    </row>
    <row r="315041" spans="4:4" x14ac:dyDescent="0.15">
      <c r="D315041" s="1"/>
    </row>
    <row r="315063" spans="4:4" x14ac:dyDescent="0.15">
      <c r="D315063" s="1"/>
    </row>
    <row r="315085" spans="4:4" x14ac:dyDescent="0.15">
      <c r="D315085" s="1"/>
    </row>
    <row r="315107" spans="4:4" x14ac:dyDescent="0.15">
      <c r="D315107" s="1"/>
    </row>
    <row r="315129" spans="4:4" x14ac:dyDescent="0.15">
      <c r="D315129" s="1"/>
    </row>
    <row r="315151" spans="4:4" x14ac:dyDescent="0.15">
      <c r="D315151" s="1"/>
    </row>
    <row r="315173" spans="4:4" x14ac:dyDescent="0.15">
      <c r="D315173" s="1"/>
    </row>
    <row r="315195" spans="4:4" x14ac:dyDescent="0.15">
      <c r="D315195" s="1"/>
    </row>
    <row r="315217" spans="4:4" x14ac:dyDescent="0.15">
      <c r="D315217" s="1"/>
    </row>
    <row r="315239" spans="4:4" x14ac:dyDescent="0.15">
      <c r="D315239" s="1"/>
    </row>
    <row r="315261" spans="4:4" x14ac:dyDescent="0.15">
      <c r="D315261" s="1"/>
    </row>
    <row r="315283" spans="4:4" x14ac:dyDescent="0.15">
      <c r="D315283" s="1"/>
    </row>
    <row r="315305" spans="4:4" x14ac:dyDescent="0.15">
      <c r="D315305" s="1"/>
    </row>
    <row r="315327" spans="4:4" x14ac:dyDescent="0.15">
      <c r="D315327" s="1"/>
    </row>
    <row r="315349" spans="4:4" x14ac:dyDescent="0.15">
      <c r="D315349" s="1"/>
    </row>
    <row r="315371" spans="4:4" x14ac:dyDescent="0.15">
      <c r="D315371" s="1"/>
    </row>
    <row r="315393" spans="4:4" x14ac:dyDescent="0.15">
      <c r="D315393" s="1"/>
    </row>
    <row r="315415" spans="4:4" x14ac:dyDescent="0.15">
      <c r="D315415" s="1"/>
    </row>
    <row r="315437" spans="4:4" x14ac:dyDescent="0.15">
      <c r="D315437" s="1"/>
    </row>
    <row r="315459" spans="4:4" x14ac:dyDescent="0.15">
      <c r="D315459" s="1"/>
    </row>
    <row r="315481" spans="4:4" x14ac:dyDescent="0.15">
      <c r="D315481" s="1"/>
    </row>
    <row r="315503" spans="4:4" x14ac:dyDescent="0.15">
      <c r="D315503" s="1"/>
    </row>
    <row r="315525" spans="4:4" x14ac:dyDescent="0.15">
      <c r="D315525" s="1"/>
    </row>
    <row r="315547" spans="4:4" x14ac:dyDescent="0.15">
      <c r="D315547" s="1"/>
    </row>
    <row r="315569" spans="4:4" x14ac:dyDescent="0.15">
      <c r="D315569" s="1"/>
    </row>
    <row r="315591" spans="4:4" x14ac:dyDescent="0.15">
      <c r="D315591" s="1"/>
    </row>
    <row r="315613" spans="4:4" x14ac:dyDescent="0.15">
      <c r="D315613" s="1"/>
    </row>
    <row r="315635" spans="4:4" x14ac:dyDescent="0.15">
      <c r="D315635" s="1"/>
    </row>
    <row r="315657" spans="4:4" x14ac:dyDescent="0.15">
      <c r="D315657" s="1"/>
    </row>
    <row r="315679" spans="4:4" x14ac:dyDescent="0.15">
      <c r="D315679" s="1"/>
    </row>
    <row r="315701" spans="4:4" x14ac:dyDescent="0.15">
      <c r="D315701" s="1"/>
    </row>
    <row r="315723" spans="4:4" x14ac:dyDescent="0.15">
      <c r="D315723" s="1"/>
    </row>
    <row r="315745" spans="4:4" x14ac:dyDescent="0.15">
      <c r="D315745" s="1"/>
    </row>
    <row r="315767" spans="4:4" x14ac:dyDescent="0.15">
      <c r="D315767" s="1"/>
    </row>
    <row r="315789" spans="4:4" x14ac:dyDescent="0.15">
      <c r="D315789" s="1"/>
    </row>
    <row r="315811" spans="4:4" x14ac:dyDescent="0.15">
      <c r="D315811" s="1"/>
    </row>
    <row r="315833" spans="4:4" x14ac:dyDescent="0.15">
      <c r="D315833" s="1"/>
    </row>
    <row r="315855" spans="4:4" x14ac:dyDescent="0.15">
      <c r="D315855" s="1"/>
    </row>
    <row r="315877" spans="4:4" x14ac:dyDescent="0.15">
      <c r="D315877" s="1"/>
    </row>
    <row r="315899" spans="4:4" x14ac:dyDescent="0.15">
      <c r="D315899" s="1"/>
    </row>
    <row r="315921" spans="4:4" x14ac:dyDescent="0.15">
      <c r="D315921" s="1"/>
    </row>
    <row r="315943" spans="4:4" x14ac:dyDescent="0.15">
      <c r="D315943" s="1"/>
    </row>
    <row r="315965" spans="4:4" x14ac:dyDescent="0.15">
      <c r="D315965" s="1"/>
    </row>
    <row r="315987" spans="4:4" x14ac:dyDescent="0.15">
      <c r="D315987" s="1"/>
    </row>
    <row r="316009" spans="4:4" x14ac:dyDescent="0.15">
      <c r="D316009" s="1"/>
    </row>
    <row r="316031" spans="4:4" x14ac:dyDescent="0.15">
      <c r="D316031" s="1"/>
    </row>
    <row r="316053" spans="4:4" x14ac:dyDescent="0.15">
      <c r="D316053" s="1"/>
    </row>
    <row r="316075" spans="4:4" x14ac:dyDescent="0.15">
      <c r="D316075" s="1"/>
    </row>
    <row r="316097" spans="4:4" x14ac:dyDescent="0.15">
      <c r="D316097" s="1"/>
    </row>
    <row r="316119" spans="4:4" x14ac:dyDescent="0.15">
      <c r="D316119" s="1"/>
    </row>
    <row r="316141" spans="4:4" x14ac:dyDescent="0.15">
      <c r="D316141" s="1"/>
    </row>
    <row r="316163" spans="4:4" x14ac:dyDescent="0.15">
      <c r="D316163" s="1"/>
    </row>
    <row r="316185" spans="4:4" x14ac:dyDescent="0.15">
      <c r="D316185" s="1"/>
    </row>
    <row r="316207" spans="4:4" x14ac:dyDescent="0.15">
      <c r="D316207" s="1"/>
    </row>
    <row r="316229" spans="4:4" x14ac:dyDescent="0.15">
      <c r="D316229" s="1"/>
    </row>
    <row r="316251" spans="4:4" x14ac:dyDescent="0.15">
      <c r="D316251" s="1"/>
    </row>
    <row r="316273" spans="4:4" x14ac:dyDescent="0.15">
      <c r="D316273" s="1"/>
    </row>
    <row r="316295" spans="4:4" x14ac:dyDescent="0.15">
      <c r="D316295" s="1"/>
    </row>
    <row r="316317" spans="4:4" x14ac:dyDescent="0.15">
      <c r="D316317" s="1"/>
    </row>
    <row r="316339" spans="4:4" x14ac:dyDescent="0.15">
      <c r="D316339" s="1"/>
    </row>
    <row r="316361" spans="4:4" x14ac:dyDescent="0.15">
      <c r="D316361" s="1"/>
    </row>
    <row r="316383" spans="4:4" x14ac:dyDescent="0.15">
      <c r="D316383" s="1"/>
    </row>
    <row r="316405" spans="4:4" x14ac:dyDescent="0.15">
      <c r="D316405" s="1"/>
    </row>
    <row r="316427" spans="4:4" x14ac:dyDescent="0.15">
      <c r="D316427" s="1"/>
    </row>
    <row r="316449" spans="4:4" x14ac:dyDescent="0.15">
      <c r="D316449" s="1"/>
    </row>
    <row r="316471" spans="4:4" x14ac:dyDescent="0.15">
      <c r="D316471" s="1"/>
    </row>
    <row r="316493" spans="4:4" x14ac:dyDescent="0.15">
      <c r="D316493" s="1"/>
    </row>
    <row r="316515" spans="4:4" x14ac:dyDescent="0.15">
      <c r="D316515" s="1"/>
    </row>
    <row r="316537" spans="4:4" x14ac:dyDescent="0.15">
      <c r="D316537" s="1"/>
    </row>
    <row r="316559" spans="4:4" x14ac:dyDescent="0.15">
      <c r="D316559" s="1"/>
    </row>
    <row r="316581" spans="4:4" x14ac:dyDescent="0.15">
      <c r="D316581" s="1"/>
    </row>
    <row r="316603" spans="4:4" x14ac:dyDescent="0.15">
      <c r="D316603" s="1"/>
    </row>
    <row r="316625" spans="4:4" x14ac:dyDescent="0.15">
      <c r="D316625" s="1"/>
    </row>
    <row r="316647" spans="4:4" x14ac:dyDescent="0.15">
      <c r="D316647" s="1"/>
    </row>
    <row r="316669" spans="4:4" x14ac:dyDescent="0.15">
      <c r="D316669" s="1"/>
    </row>
    <row r="316691" spans="4:4" x14ac:dyDescent="0.15">
      <c r="D316691" s="1"/>
    </row>
    <row r="316713" spans="4:4" x14ac:dyDescent="0.15">
      <c r="D316713" s="1"/>
    </row>
    <row r="316735" spans="4:4" x14ac:dyDescent="0.15">
      <c r="D316735" s="1"/>
    </row>
    <row r="316757" spans="4:4" x14ac:dyDescent="0.15">
      <c r="D316757" s="1"/>
    </row>
    <row r="316779" spans="4:4" x14ac:dyDescent="0.15">
      <c r="D316779" s="1"/>
    </row>
    <row r="316801" spans="4:4" x14ac:dyDescent="0.15">
      <c r="D316801" s="1"/>
    </row>
    <row r="316823" spans="4:4" x14ac:dyDescent="0.15">
      <c r="D316823" s="1"/>
    </row>
    <row r="316845" spans="4:4" x14ac:dyDescent="0.15">
      <c r="D316845" s="1"/>
    </row>
    <row r="316867" spans="4:4" x14ac:dyDescent="0.15">
      <c r="D316867" s="1"/>
    </row>
    <row r="316889" spans="4:4" x14ac:dyDescent="0.15">
      <c r="D316889" s="1"/>
    </row>
    <row r="316911" spans="4:4" x14ac:dyDescent="0.15">
      <c r="D316911" s="1"/>
    </row>
    <row r="316933" spans="4:4" x14ac:dyDescent="0.15">
      <c r="D316933" s="1"/>
    </row>
    <row r="316955" spans="4:4" x14ac:dyDescent="0.15">
      <c r="D316955" s="1"/>
    </row>
    <row r="316977" spans="4:4" x14ac:dyDescent="0.15">
      <c r="D316977" s="1"/>
    </row>
    <row r="316999" spans="4:4" x14ac:dyDescent="0.15">
      <c r="D316999" s="1"/>
    </row>
    <row r="317021" spans="4:4" x14ac:dyDescent="0.15">
      <c r="D317021" s="1"/>
    </row>
    <row r="317043" spans="4:4" x14ac:dyDescent="0.15">
      <c r="D317043" s="1"/>
    </row>
    <row r="317065" spans="4:4" x14ac:dyDescent="0.15">
      <c r="D317065" s="1"/>
    </row>
    <row r="317087" spans="4:4" x14ac:dyDescent="0.15">
      <c r="D317087" s="1"/>
    </row>
    <row r="317109" spans="4:4" x14ac:dyDescent="0.15">
      <c r="D317109" s="1"/>
    </row>
    <row r="317131" spans="4:4" x14ac:dyDescent="0.15">
      <c r="D317131" s="1"/>
    </row>
    <row r="317153" spans="4:4" x14ac:dyDescent="0.15">
      <c r="D317153" s="1"/>
    </row>
    <row r="317175" spans="4:4" x14ac:dyDescent="0.15">
      <c r="D317175" s="1"/>
    </row>
    <row r="317197" spans="4:4" x14ac:dyDescent="0.15">
      <c r="D317197" s="1"/>
    </row>
    <row r="317219" spans="4:4" x14ac:dyDescent="0.15">
      <c r="D317219" s="1"/>
    </row>
    <row r="317241" spans="4:4" x14ac:dyDescent="0.15">
      <c r="D317241" s="1"/>
    </row>
    <row r="317263" spans="4:4" x14ac:dyDescent="0.15">
      <c r="D317263" s="1"/>
    </row>
    <row r="317285" spans="4:4" x14ac:dyDescent="0.15">
      <c r="D317285" s="1"/>
    </row>
    <row r="317307" spans="4:4" x14ac:dyDescent="0.15">
      <c r="D317307" s="1"/>
    </row>
    <row r="317329" spans="4:4" x14ac:dyDescent="0.15">
      <c r="D317329" s="1"/>
    </row>
    <row r="317351" spans="4:4" x14ac:dyDescent="0.15">
      <c r="D317351" s="1"/>
    </row>
    <row r="317373" spans="4:4" x14ac:dyDescent="0.15">
      <c r="D317373" s="1"/>
    </row>
    <row r="317395" spans="4:4" x14ac:dyDescent="0.15">
      <c r="D317395" s="1"/>
    </row>
    <row r="317417" spans="4:4" x14ac:dyDescent="0.15">
      <c r="D317417" s="1"/>
    </row>
    <row r="317439" spans="4:4" x14ac:dyDescent="0.15">
      <c r="D317439" s="1"/>
    </row>
    <row r="317461" spans="4:4" x14ac:dyDescent="0.15">
      <c r="D317461" s="1"/>
    </row>
    <row r="317483" spans="4:4" x14ac:dyDescent="0.15">
      <c r="D317483" s="1"/>
    </row>
    <row r="317505" spans="4:4" x14ac:dyDescent="0.15">
      <c r="D317505" s="1"/>
    </row>
    <row r="317527" spans="4:4" x14ac:dyDescent="0.15">
      <c r="D317527" s="1"/>
    </row>
    <row r="317549" spans="4:4" x14ac:dyDescent="0.15">
      <c r="D317549" s="1"/>
    </row>
    <row r="317571" spans="4:4" x14ac:dyDescent="0.15">
      <c r="D317571" s="1"/>
    </row>
    <row r="317593" spans="4:4" x14ac:dyDescent="0.15">
      <c r="D317593" s="1"/>
    </row>
    <row r="317615" spans="4:4" x14ac:dyDescent="0.15">
      <c r="D317615" s="1"/>
    </row>
    <row r="317637" spans="4:4" x14ac:dyDescent="0.15">
      <c r="D317637" s="1"/>
    </row>
    <row r="317659" spans="4:4" x14ac:dyDescent="0.15">
      <c r="D317659" s="1"/>
    </row>
    <row r="317681" spans="4:4" x14ac:dyDescent="0.15">
      <c r="D317681" s="1"/>
    </row>
    <row r="317703" spans="4:4" x14ac:dyDescent="0.15">
      <c r="D317703" s="1"/>
    </row>
    <row r="317725" spans="4:4" x14ac:dyDescent="0.15">
      <c r="D317725" s="1"/>
    </row>
    <row r="317747" spans="4:4" x14ac:dyDescent="0.15">
      <c r="D317747" s="1"/>
    </row>
    <row r="317769" spans="4:4" x14ac:dyDescent="0.15">
      <c r="D317769" s="1"/>
    </row>
    <row r="317791" spans="4:4" x14ac:dyDescent="0.15">
      <c r="D317791" s="1"/>
    </row>
    <row r="317813" spans="4:4" x14ac:dyDescent="0.15">
      <c r="D317813" s="1"/>
    </row>
    <row r="317835" spans="4:4" x14ac:dyDescent="0.15">
      <c r="D317835" s="1"/>
    </row>
    <row r="317857" spans="4:4" x14ac:dyDescent="0.15">
      <c r="D317857" s="1"/>
    </row>
    <row r="317879" spans="4:4" x14ac:dyDescent="0.15">
      <c r="D317879" s="1"/>
    </row>
    <row r="317901" spans="4:4" x14ac:dyDescent="0.15">
      <c r="D317901" s="1"/>
    </row>
    <row r="317923" spans="4:4" x14ac:dyDescent="0.15">
      <c r="D317923" s="1"/>
    </row>
    <row r="317945" spans="4:4" x14ac:dyDescent="0.15">
      <c r="D317945" s="1"/>
    </row>
    <row r="317967" spans="4:4" x14ac:dyDescent="0.15">
      <c r="D317967" s="1"/>
    </row>
    <row r="317989" spans="4:4" x14ac:dyDescent="0.15">
      <c r="D317989" s="1"/>
    </row>
    <row r="318011" spans="4:4" x14ac:dyDescent="0.15">
      <c r="D318011" s="1"/>
    </row>
    <row r="318033" spans="4:4" x14ac:dyDescent="0.15">
      <c r="D318033" s="1"/>
    </row>
    <row r="318055" spans="4:4" x14ac:dyDescent="0.15">
      <c r="D318055" s="1"/>
    </row>
    <row r="318077" spans="4:4" x14ac:dyDescent="0.15">
      <c r="D318077" s="1"/>
    </row>
    <row r="318099" spans="4:4" x14ac:dyDescent="0.15">
      <c r="D318099" s="1"/>
    </row>
    <row r="318121" spans="4:4" x14ac:dyDescent="0.15">
      <c r="D318121" s="1"/>
    </row>
    <row r="318143" spans="4:4" x14ac:dyDescent="0.15">
      <c r="D318143" s="1"/>
    </row>
    <row r="318165" spans="4:4" x14ac:dyDescent="0.15">
      <c r="D318165" s="1"/>
    </row>
    <row r="318187" spans="4:4" x14ac:dyDescent="0.15">
      <c r="D318187" s="1"/>
    </row>
    <row r="318209" spans="4:4" x14ac:dyDescent="0.15">
      <c r="D318209" s="1"/>
    </row>
    <row r="318231" spans="4:4" x14ac:dyDescent="0.15">
      <c r="D318231" s="1"/>
    </row>
    <row r="318253" spans="4:4" x14ac:dyDescent="0.15">
      <c r="D318253" s="1"/>
    </row>
    <row r="318275" spans="4:4" x14ac:dyDescent="0.15">
      <c r="D318275" s="1"/>
    </row>
    <row r="318297" spans="4:4" x14ac:dyDescent="0.15">
      <c r="D318297" s="1"/>
    </row>
    <row r="318319" spans="4:4" x14ac:dyDescent="0.15">
      <c r="D318319" s="1"/>
    </row>
    <row r="318341" spans="4:4" x14ac:dyDescent="0.15">
      <c r="D318341" s="1"/>
    </row>
    <row r="318363" spans="4:4" x14ac:dyDescent="0.15">
      <c r="D318363" s="1"/>
    </row>
    <row r="318385" spans="4:4" x14ac:dyDescent="0.15">
      <c r="D318385" s="1"/>
    </row>
    <row r="318407" spans="4:4" x14ac:dyDescent="0.15">
      <c r="D318407" s="1"/>
    </row>
    <row r="318429" spans="4:4" x14ac:dyDescent="0.15">
      <c r="D318429" s="1"/>
    </row>
    <row r="318451" spans="4:4" x14ac:dyDescent="0.15">
      <c r="D318451" s="1"/>
    </row>
    <row r="318473" spans="4:4" x14ac:dyDescent="0.15">
      <c r="D318473" s="1"/>
    </row>
    <row r="318495" spans="4:4" x14ac:dyDescent="0.15">
      <c r="D318495" s="1"/>
    </row>
    <row r="318517" spans="4:4" x14ac:dyDescent="0.15">
      <c r="D318517" s="1"/>
    </row>
    <row r="318539" spans="4:4" x14ac:dyDescent="0.15">
      <c r="D318539" s="1"/>
    </row>
    <row r="318561" spans="4:4" x14ac:dyDescent="0.15">
      <c r="D318561" s="1"/>
    </row>
    <row r="318583" spans="4:4" x14ac:dyDescent="0.15">
      <c r="D318583" s="1"/>
    </row>
    <row r="318605" spans="4:4" x14ac:dyDescent="0.15">
      <c r="D318605" s="1"/>
    </row>
    <row r="318627" spans="4:4" x14ac:dyDescent="0.15">
      <c r="D318627" s="1"/>
    </row>
    <row r="318649" spans="4:4" x14ac:dyDescent="0.15">
      <c r="D318649" s="1"/>
    </row>
    <row r="318671" spans="4:4" x14ac:dyDescent="0.15">
      <c r="D318671" s="1"/>
    </row>
    <row r="318693" spans="4:4" x14ac:dyDescent="0.15">
      <c r="D318693" s="1"/>
    </row>
    <row r="318715" spans="4:4" x14ac:dyDescent="0.15">
      <c r="D318715" s="1"/>
    </row>
    <row r="318737" spans="4:4" x14ac:dyDescent="0.15">
      <c r="D318737" s="1"/>
    </row>
    <row r="318759" spans="4:4" x14ac:dyDescent="0.15">
      <c r="D318759" s="1"/>
    </row>
    <row r="318781" spans="4:4" x14ac:dyDescent="0.15">
      <c r="D318781" s="1"/>
    </row>
    <row r="318803" spans="4:4" x14ac:dyDescent="0.15">
      <c r="D318803" s="1"/>
    </row>
    <row r="318825" spans="4:4" x14ac:dyDescent="0.15">
      <c r="D318825" s="1"/>
    </row>
    <row r="318847" spans="4:4" x14ac:dyDescent="0.15">
      <c r="D318847" s="1"/>
    </row>
    <row r="318869" spans="4:4" x14ac:dyDescent="0.15">
      <c r="D318869" s="1"/>
    </row>
    <row r="318891" spans="4:4" x14ac:dyDescent="0.15">
      <c r="D318891" s="1"/>
    </row>
    <row r="318913" spans="4:4" x14ac:dyDescent="0.15">
      <c r="D318913" s="1"/>
    </row>
    <row r="318935" spans="4:4" x14ac:dyDescent="0.15">
      <c r="D318935" s="1"/>
    </row>
    <row r="318957" spans="4:4" x14ac:dyDescent="0.15">
      <c r="D318957" s="1"/>
    </row>
    <row r="318979" spans="4:4" x14ac:dyDescent="0.15">
      <c r="D318979" s="1"/>
    </row>
    <row r="319001" spans="4:4" x14ac:dyDescent="0.15">
      <c r="D319001" s="1"/>
    </row>
    <row r="319023" spans="4:4" x14ac:dyDescent="0.15">
      <c r="D319023" s="1"/>
    </row>
    <row r="319045" spans="4:4" x14ac:dyDescent="0.15">
      <c r="D319045" s="1"/>
    </row>
    <row r="319067" spans="4:4" x14ac:dyDescent="0.15">
      <c r="D319067" s="1"/>
    </row>
    <row r="319089" spans="4:4" x14ac:dyDescent="0.15">
      <c r="D319089" s="1"/>
    </row>
    <row r="319111" spans="4:4" x14ac:dyDescent="0.15">
      <c r="D319111" s="1"/>
    </row>
    <row r="319133" spans="4:4" x14ac:dyDescent="0.15">
      <c r="D319133" s="1"/>
    </row>
    <row r="319155" spans="4:4" x14ac:dyDescent="0.15">
      <c r="D319155" s="1"/>
    </row>
    <row r="319177" spans="4:4" x14ac:dyDescent="0.15">
      <c r="D319177" s="1"/>
    </row>
    <row r="319199" spans="4:4" x14ac:dyDescent="0.15">
      <c r="D319199" s="1"/>
    </row>
    <row r="319221" spans="4:4" x14ac:dyDescent="0.15">
      <c r="D319221" s="1"/>
    </row>
    <row r="319243" spans="4:4" x14ac:dyDescent="0.15">
      <c r="D319243" s="1"/>
    </row>
    <row r="319265" spans="4:4" x14ac:dyDescent="0.15">
      <c r="D319265" s="1"/>
    </row>
    <row r="319287" spans="4:4" x14ac:dyDescent="0.15">
      <c r="D319287" s="1"/>
    </row>
    <row r="319309" spans="4:4" x14ac:dyDescent="0.15">
      <c r="D319309" s="1"/>
    </row>
    <row r="319331" spans="4:4" x14ac:dyDescent="0.15">
      <c r="D319331" s="1"/>
    </row>
    <row r="319353" spans="4:4" x14ac:dyDescent="0.15">
      <c r="D319353" s="1"/>
    </row>
    <row r="319375" spans="4:4" x14ac:dyDescent="0.15">
      <c r="D319375" s="1"/>
    </row>
    <row r="319397" spans="4:4" x14ac:dyDescent="0.15">
      <c r="D319397" s="1"/>
    </row>
    <row r="319419" spans="4:4" x14ac:dyDescent="0.15">
      <c r="D319419" s="1"/>
    </row>
    <row r="319441" spans="4:4" x14ac:dyDescent="0.15">
      <c r="D319441" s="1"/>
    </row>
    <row r="319463" spans="4:4" x14ac:dyDescent="0.15">
      <c r="D319463" s="1"/>
    </row>
    <row r="319485" spans="4:4" x14ac:dyDescent="0.15">
      <c r="D319485" s="1"/>
    </row>
    <row r="319507" spans="4:4" x14ac:dyDescent="0.15">
      <c r="D319507" s="1"/>
    </row>
    <row r="319529" spans="4:4" x14ac:dyDescent="0.15">
      <c r="D319529" s="1"/>
    </row>
    <row r="319551" spans="4:4" x14ac:dyDescent="0.15">
      <c r="D319551" s="1"/>
    </row>
    <row r="319573" spans="4:4" x14ac:dyDescent="0.15">
      <c r="D319573" s="1"/>
    </row>
    <row r="319595" spans="4:4" x14ac:dyDescent="0.15">
      <c r="D319595" s="1"/>
    </row>
    <row r="319617" spans="4:4" x14ac:dyDescent="0.15">
      <c r="D319617" s="1"/>
    </row>
    <row r="319639" spans="4:4" x14ac:dyDescent="0.15">
      <c r="D319639" s="1"/>
    </row>
    <row r="319661" spans="4:4" x14ac:dyDescent="0.15">
      <c r="D319661" s="1"/>
    </row>
    <row r="319683" spans="4:4" x14ac:dyDescent="0.15">
      <c r="D319683" s="1"/>
    </row>
    <row r="319705" spans="4:4" x14ac:dyDescent="0.15">
      <c r="D319705" s="1"/>
    </row>
    <row r="319727" spans="4:4" x14ac:dyDescent="0.15">
      <c r="D319727" s="1"/>
    </row>
    <row r="319749" spans="4:4" x14ac:dyDescent="0.15">
      <c r="D319749" s="1"/>
    </row>
    <row r="319771" spans="4:4" x14ac:dyDescent="0.15">
      <c r="D319771" s="1"/>
    </row>
    <row r="319793" spans="4:4" x14ac:dyDescent="0.15">
      <c r="D319793" s="1"/>
    </row>
    <row r="319815" spans="4:4" x14ac:dyDescent="0.15">
      <c r="D319815" s="1"/>
    </row>
    <row r="319837" spans="4:4" x14ac:dyDescent="0.15">
      <c r="D319837" s="1"/>
    </row>
    <row r="319859" spans="4:4" x14ac:dyDescent="0.15">
      <c r="D319859" s="1"/>
    </row>
    <row r="319881" spans="4:4" x14ac:dyDescent="0.15">
      <c r="D319881" s="1"/>
    </row>
    <row r="319903" spans="4:4" x14ac:dyDescent="0.15">
      <c r="D319903" s="1"/>
    </row>
    <row r="319925" spans="4:4" x14ac:dyDescent="0.15">
      <c r="D319925" s="1"/>
    </row>
    <row r="319947" spans="4:4" x14ac:dyDescent="0.15">
      <c r="D319947" s="1"/>
    </row>
    <row r="319969" spans="4:4" x14ac:dyDescent="0.15">
      <c r="D319969" s="1"/>
    </row>
    <row r="319991" spans="4:4" x14ac:dyDescent="0.15">
      <c r="D319991" s="1"/>
    </row>
    <row r="320013" spans="4:4" x14ac:dyDescent="0.15">
      <c r="D320013" s="1"/>
    </row>
    <row r="320035" spans="4:4" x14ac:dyDescent="0.15">
      <c r="D320035" s="1"/>
    </row>
    <row r="320057" spans="4:4" x14ac:dyDescent="0.15">
      <c r="D320057" s="1"/>
    </row>
    <row r="320079" spans="4:4" x14ac:dyDescent="0.15">
      <c r="D320079" s="1"/>
    </row>
    <row r="320101" spans="4:4" x14ac:dyDescent="0.15">
      <c r="D320101" s="1"/>
    </row>
    <row r="320123" spans="4:4" x14ac:dyDescent="0.15">
      <c r="D320123" s="1"/>
    </row>
    <row r="320145" spans="4:4" x14ac:dyDescent="0.15">
      <c r="D320145" s="1"/>
    </row>
    <row r="320167" spans="4:4" x14ac:dyDescent="0.15">
      <c r="D320167" s="1"/>
    </row>
    <row r="320189" spans="4:4" x14ac:dyDescent="0.15">
      <c r="D320189" s="1"/>
    </row>
    <row r="320211" spans="4:4" x14ac:dyDescent="0.15">
      <c r="D320211" s="1"/>
    </row>
    <row r="320233" spans="4:4" x14ac:dyDescent="0.15">
      <c r="D320233" s="1"/>
    </row>
    <row r="320255" spans="4:4" x14ac:dyDescent="0.15">
      <c r="D320255" s="1"/>
    </row>
    <row r="320277" spans="4:4" x14ac:dyDescent="0.15">
      <c r="D320277" s="1"/>
    </row>
    <row r="320299" spans="4:4" x14ac:dyDescent="0.15">
      <c r="D320299" s="1"/>
    </row>
    <row r="320321" spans="4:4" x14ac:dyDescent="0.15">
      <c r="D320321" s="1"/>
    </row>
    <row r="320343" spans="4:4" x14ac:dyDescent="0.15">
      <c r="D320343" s="1"/>
    </row>
    <row r="320365" spans="4:4" x14ac:dyDescent="0.15">
      <c r="D320365" s="1"/>
    </row>
    <row r="320387" spans="4:4" x14ac:dyDescent="0.15">
      <c r="D320387" s="1"/>
    </row>
    <row r="320409" spans="4:4" x14ac:dyDescent="0.15">
      <c r="D320409" s="1"/>
    </row>
    <row r="320431" spans="4:4" x14ac:dyDescent="0.15">
      <c r="D320431" s="1"/>
    </row>
    <row r="320453" spans="4:4" x14ac:dyDescent="0.15">
      <c r="D320453" s="1"/>
    </row>
    <row r="320475" spans="4:4" x14ac:dyDescent="0.15">
      <c r="D320475" s="1"/>
    </row>
    <row r="320497" spans="4:4" x14ac:dyDescent="0.15">
      <c r="D320497" s="1"/>
    </row>
    <row r="320519" spans="4:4" x14ac:dyDescent="0.15">
      <c r="D320519" s="1"/>
    </row>
    <row r="320541" spans="4:4" x14ac:dyDescent="0.15">
      <c r="D320541" s="1"/>
    </row>
    <row r="320563" spans="4:4" x14ac:dyDescent="0.15">
      <c r="D320563" s="1"/>
    </row>
    <row r="320585" spans="4:4" x14ac:dyDescent="0.15">
      <c r="D320585" s="1"/>
    </row>
    <row r="320607" spans="4:4" x14ac:dyDescent="0.15">
      <c r="D320607" s="1"/>
    </row>
    <row r="320629" spans="4:4" x14ac:dyDescent="0.15">
      <c r="D320629" s="1"/>
    </row>
    <row r="320651" spans="4:4" x14ac:dyDescent="0.15">
      <c r="D320651" s="1"/>
    </row>
    <row r="320673" spans="4:4" x14ac:dyDescent="0.15">
      <c r="D320673" s="1"/>
    </row>
    <row r="320695" spans="4:4" x14ac:dyDescent="0.15">
      <c r="D320695" s="1"/>
    </row>
    <row r="320717" spans="4:4" x14ac:dyDescent="0.15">
      <c r="D320717" s="1"/>
    </row>
    <row r="320739" spans="4:4" x14ac:dyDescent="0.15">
      <c r="D320739" s="1"/>
    </row>
    <row r="320761" spans="4:4" x14ac:dyDescent="0.15">
      <c r="D320761" s="1"/>
    </row>
    <row r="320783" spans="4:4" x14ac:dyDescent="0.15">
      <c r="D320783" s="1"/>
    </row>
    <row r="320805" spans="4:4" x14ac:dyDescent="0.15">
      <c r="D320805" s="1"/>
    </row>
    <row r="320827" spans="4:4" x14ac:dyDescent="0.15">
      <c r="D320827" s="1"/>
    </row>
    <row r="320849" spans="4:4" x14ac:dyDescent="0.15">
      <c r="D320849" s="1"/>
    </row>
    <row r="320871" spans="4:4" x14ac:dyDescent="0.15">
      <c r="D320871" s="1"/>
    </row>
    <row r="320893" spans="4:4" x14ac:dyDescent="0.15">
      <c r="D320893" s="1"/>
    </row>
    <row r="320915" spans="4:4" x14ac:dyDescent="0.15">
      <c r="D320915" s="1"/>
    </row>
    <row r="320937" spans="4:4" x14ac:dyDescent="0.15">
      <c r="D320937" s="1"/>
    </row>
    <row r="320959" spans="4:4" x14ac:dyDescent="0.15">
      <c r="D320959" s="1"/>
    </row>
    <row r="320981" spans="4:4" x14ac:dyDescent="0.15">
      <c r="D320981" s="1"/>
    </row>
    <row r="321003" spans="4:4" x14ac:dyDescent="0.15">
      <c r="D321003" s="1"/>
    </row>
    <row r="321025" spans="4:4" x14ac:dyDescent="0.15">
      <c r="D321025" s="1"/>
    </row>
    <row r="321047" spans="4:4" x14ac:dyDescent="0.15">
      <c r="D321047" s="1"/>
    </row>
    <row r="321069" spans="4:4" x14ac:dyDescent="0.15">
      <c r="D321069" s="1"/>
    </row>
    <row r="321091" spans="4:4" x14ac:dyDescent="0.15">
      <c r="D321091" s="1"/>
    </row>
    <row r="321113" spans="4:4" x14ac:dyDescent="0.15">
      <c r="D321113" s="1"/>
    </row>
    <row r="321135" spans="4:4" x14ac:dyDescent="0.15">
      <c r="D321135" s="1"/>
    </row>
    <row r="321157" spans="4:4" x14ac:dyDescent="0.15">
      <c r="D321157" s="1"/>
    </row>
    <row r="321179" spans="4:4" x14ac:dyDescent="0.15">
      <c r="D321179" s="1"/>
    </row>
    <row r="321201" spans="4:4" x14ac:dyDescent="0.15">
      <c r="D321201" s="1"/>
    </row>
    <row r="321223" spans="4:4" x14ac:dyDescent="0.15">
      <c r="D321223" s="1"/>
    </row>
    <row r="321245" spans="4:4" x14ac:dyDescent="0.15">
      <c r="D321245" s="1"/>
    </row>
    <row r="321267" spans="4:4" x14ac:dyDescent="0.15">
      <c r="D321267" s="1"/>
    </row>
    <row r="321289" spans="4:4" x14ac:dyDescent="0.15">
      <c r="D321289" s="1"/>
    </row>
    <row r="321311" spans="4:4" x14ac:dyDescent="0.15">
      <c r="D321311" s="1"/>
    </row>
    <row r="321333" spans="4:4" x14ac:dyDescent="0.15">
      <c r="D321333" s="1"/>
    </row>
    <row r="321355" spans="4:4" x14ac:dyDescent="0.15">
      <c r="D321355" s="1"/>
    </row>
    <row r="321377" spans="4:4" x14ac:dyDescent="0.15">
      <c r="D321377" s="1"/>
    </row>
    <row r="321399" spans="4:4" x14ac:dyDescent="0.15">
      <c r="D321399" s="1"/>
    </row>
    <row r="321421" spans="4:4" x14ac:dyDescent="0.15">
      <c r="D321421" s="1"/>
    </row>
    <row r="321443" spans="4:4" x14ac:dyDescent="0.15">
      <c r="D321443" s="1"/>
    </row>
    <row r="321465" spans="4:4" x14ac:dyDescent="0.15">
      <c r="D321465" s="1"/>
    </row>
    <row r="321487" spans="4:4" x14ac:dyDescent="0.15">
      <c r="D321487" s="1"/>
    </row>
    <row r="321509" spans="4:4" x14ac:dyDescent="0.15">
      <c r="D321509" s="1"/>
    </row>
    <row r="321531" spans="4:4" x14ac:dyDescent="0.15">
      <c r="D321531" s="1"/>
    </row>
    <row r="321553" spans="4:4" x14ac:dyDescent="0.15">
      <c r="D321553" s="1"/>
    </row>
    <row r="321575" spans="4:4" x14ac:dyDescent="0.15">
      <c r="D321575" s="1"/>
    </row>
    <row r="321597" spans="4:4" x14ac:dyDescent="0.15">
      <c r="D321597" s="1"/>
    </row>
    <row r="321619" spans="4:4" x14ac:dyDescent="0.15">
      <c r="D321619" s="1"/>
    </row>
    <row r="321641" spans="4:4" x14ac:dyDescent="0.15">
      <c r="D321641" s="1"/>
    </row>
    <row r="321663" spans="4:4" x14ac:dyDescent="0.15">
      <c r="D321663" s="1"/>
    </row>
    <row r="321685" spans="4:4" x14ac:dyDescent="0.15">
      <c r="D321685" s="1"/>
    </row>
    <row r="321707" spans="4:4" x14ac:dyDescent="0.15">
      <c r="D321707" s="1"/>
    </row>
    <row r="321729" spans="4:4" x14ac:dyDescent="0.15">
      <c r="D321729" s="1"/>
    </row>
    <row r="321751" spans="4:4" x14ac:dyDescent="0.15">
      <c r="D321751" s="1"/>
    </row>
    <row r="321773" spans="4:4" x14ac:dyDescent="0.15">
      <c r="D321773" s="1"/>
    </row>
    <row r="321795" spans="4:4" x14ac:dyDescent="0.15">
      <c r="D321795" s="1"/>
    </row>
    <row r="321817" spans="4:4" x14ac:dyDescent="0.15">
      <c r="D321817" s="1"/>
    </row>
    <row r="321839" spans="4:4" x14ac:dyDescent="0.15">
      <c r="D321839" s="1"/>
    </row>
    <row r="321861" spans="4:4" x14ac:dyDescent="0.15">
      <c r="D321861" s="1"/>
    </row>
    <row r="321883" spans="4:4" x14ac:dyDescent="0.15">
      <c r="D321883" s="1"/>
    </row>
    <row r="321905" spans="4:4" x14ac:dyDescent="0.15">
      <c r="D321905" s="1"/>
    </row>
    <row r="321927" spans="4:4" x14ac:dyDescent="0.15">
      <c r="D321927" s="1"/>
    </row>
    <row r="321949" spans="4:4" x14ac:dyDescent="0.15">
      <c r="D321949" s="1"/>
    </row>
    <row r="321971" spans="4:4" x14ac:dyDescent="0.15">
      <c r="D321971" s="1"/>
    </row>
    <row r="321993" spans="4:4" x14ac:dyDescent="0.15">
      <c r="D321993" s="1"/>
    </row>
    <row r="322015" spans="4:4" x14ac:dyDescent="0.15">
      <c r="D322015" s="1"/>
    </row>
    <row r="322037" spans="4:4" x14ac:dyDescent="0.15">
      <c r="D322037" s="1"/>
    </row>
    <row r="322059" spans="4:4" x14ac:dyDescent="0.15">
      <c r="D322059" s="1"/>
    </row>
    <row r="322081" spans="4:4" x14ac:dyDescent="0.15">
      <c r="D322081" s="1"/>
    </row>
    <row r="322103" spans="4:4" x14ac:dyDescent="0.15">
      <c r="D322103" s="1"/>
    </row>
    <row r="322125" spans="4:4" x14ac:dyDescent="0.15">
      <c r="D322125" s="1"/>
    </row>
    <row r="322147" spans="4:4" x14ac:dyDescent="0.15">
      <c r="D322147" s="1"/>
    </row>
    <row r="322169" spans="4:4" x14ac:dyDescent="0.15">
      <c r="D322169" s="1"/>
    </row>
    <row r="322191" spans="4:4" x14ac:dyDescent="0.15">
      <c r="D322191" s="1"/>
    </row>
    <row r="322213" spans="4:4" x14ac:dyDescent="0.15">
      <c r="D322213" s="1"/>
    </row>
    <row r="322235" spans="4:4" x14ac:dyDescent="0.15">
      <c r="D322235" s="1"/>
    </row>
    <row r="322257" spans="4:4" x14ac:dyDescent="0.15">
      <c r="D322257" s="1"/>
    </row>
    <row r="322279" spans="4:4" x14ac:dyDescent="0.15">
      <c r="D322279" s="1"/>
    </row>
    <row r="322301" spans="4:4" x14ac:dyDescent="0.15">
      <c r="D322301" s="1"/>
    </row>
    <row r="322323" spans="4:4" x14ac:dyDescent="0.15">
      <c r="D322323" s="1"/>
    </row>
    <row r="322345" spans="4:4" x14ac:dyDescent="0.15">
      <c r="D322345" s="1"/>
    </row>
    <row r="322367" spans="4:4" x14ac:dyDescent="0.15">
      <c r="D322367" s="1"/>
    </row>
    <row r="322389" spans="4:4" x14ac:dyDescent="0.15">
      <c r="D322389" s="1"/>
    </row>
    <row r="322411" spans="4:4" x14ac:dyDescent="0.15">
      <c r="D322411" s="1"/>
    </row>
    <row r="322433" spans="4:4" x14ac:dyDescent="0.15">
      <c r="D322433" s="1"/>
    </row>
    <row r="322455" spans="4:4" x14ac:dyDescent="0.15">
      <c r="D322455" s="1"/>
    </row>
    <row r="322477" spans="4:4" x14ac:dyDescent="0.15">
      <c r="D322477" s="1"/>
    </row>
    <row r="322499" spans="4:4" x14ac:dyDescent="0.15">
      <c r="D322499" s="1"/>
    </row>
    <row r="322521" spans="4:4" x14ac:dyDescent="0.15">
      <c r="D322521" s="1"/>
    </row>
    <row r="322543" spans="4:4" x14ac:dyDescent="0.15">
      <c r="D322543" s="1"/>
    </row>
    <row r="322565" spans="4:4" x14ac:dyDescent="0.15">
      <c r="D322565" s="1"/>
    </row>
    <row r="322587" spans="4:4" x14ac:dyDescent="0.15">
      <c r="D322587" s="1"/>
    </row>
    <row r="322609" spans="4:4" x14ac:dyDescent="0.15">
      <c r="D322609" s="1"/>
    </row>
    <row r="322631" spans="4:4" x14ac:dyDescent="0.15">
      <c r="D322631" s="1"/>
    </row>
    <row r="322653" spans="4:4" x14ac:dyDescent="0.15">
      <c r="D322653" s="1"/>
    </row>
    <row r="322675" spans="4:4" x14ac:dyDescent="0.15">
      <c r="D322675" s="1"/>
    </row>
    <row r="322697" spans="4:4" x14ac:dyDescent="0.15">
      <c r="D322697" s="1"/>
    </row>
    <row r="322719" spans="4:4" x14ac:dyDescent="0.15">
      <c r="D322719" s="1"/>
    </row>
    <row r="322741" spans="4:4" x14ac:dyDescent="0.15">
      <c r="D322741" s="1"/>
    </row>
    <row r="322763" spans="4:4" x14ac:dyDescent="0.15">
      <c r="D322763" s="1"/>
    </row>
    <row r="322785" spans="4:4" x14ac:dyDescent="0.15">
      <c r="D322785" s="1"/>
    </row>
    <row r="322807" spans="4:4" x14ac:dyDescent="0.15">
      <c r="D322807" s="1"/>
    </row>
    <row r="322829" spans="4:4" x14ac:dyDescent="0.15">
      <c r="D322829" s="1"/>
    </row>
    <row r="322851" spans="4:4" x14ac:dyDescent="0.15">
      <c r="D322851" s="1"/>
    </row>
    <row r="322873" spans="4:4" x14ac:dyDescent="0.15">
      <c r="D322873" s="1"/>
    </row>
    <row r="322895" spans="4:4" x14ac:dyDescent="0.15">
      <c r="D322895" s="1"/>
    </row>
    <row r="322917" spans="4:4" x14ac:dyDescent="0.15">
      <c r="D322917" s="1"/>
    </row>
    <row r="322939" spans="4:4" x14ac:dyDescent="0.15">
      <c r="D322939" s="1"/>
    </row>
    <row r="322961" spans="4:4" x14ac:dyDescent="0.15">
      <c r="D322961" s="1"/>
    </row>
    <row r="322983" spans="4:4" x14ac:dyDescent="0.15">
      <c r="D322983" s="1"/>
    </row>
    <row r="323005" spans="4:4" x14ac:dyDescent="0.15">
      <c r="D323005" s="1"/>
    </row>
    <row r="323027" spans="4:4" x14ac:dyDescent="0.15">
      <c r="D323027" s="1"/>
    </row>
    <row r="323049" spans="4:4" x14ac:dyDescent="0.15">
      <c r="D323049" s="1"/>
    </row>
    <row r="323071" spans="4:4" x14ac:dyDescent="0.15">
      <c r="D323071" s="1"/>
    </row>
    <row r="323093" spans="4:4" x14ac:dyDescent="0.15">
      <c r="D323093" s="1"/>
    </row>
    <row r="323115" spans="4:4" x14ac:dyDescent="0.15">
      <c r="D323115" s="1"/>
    </row>
    <row r="323137" spans="4:4" x14ac:dyDescent="0.15">
      <c r="D323137" s="1"/>
    </row>
    <row r="323159" spans="4:4" x14ac:dyDescent="0.15">
      <c r="D323159" s="1"/>
    </row>
    <row r="323181" spans="4:4" x14ac:dyDescent="0.15">
      <c r="D323181" s="1"/>
    </row>
    <row r="323203" spans="4:4" x14ac:dyDescent="0.15">
      <c r="D323203" s="1"/>
    </row>
    <row r="323225" spans="4:4" x14ac:dyDescent="0.15">
      <c r="D323225" s="1"/>
    </row>
    <row r="323247" spans="4:4" x14ac:dyDescent="0.15">
      <c r="D323247" s="1"/>
    </row>
    <row r="323269" spans="4:4" x14ac:dyDescent="0.15">
      <c r="D323269" s="1"/>
    </row>
    <row r="323291" spans="4:4" x14ac:dyDescent="0.15">
      <c r="D323291" s="1"/>
    </row>
    <row r="323313" spans="4:4" x14ac:dyDescent="0.15">
      <c r="D323313" s="1"/>
    </row>
    <row r="323335" spans="4:4" x14ac:dyDescent="0.15">
      <c r="D323335" s="1"/>
    </row>
    <row r="323357" spans="4:4" x14ac:dyDescent="0.15">
      <c r="D323357" s="1"/>
    </row>
    <row r="323379" spans="4:4" x14ac:dyDescent="0.15">
      <c r="D323379" s="1"/>
    </row>
    <row r="323401" spans="4:4" x14ac:dyDescent="0.15">
      <c r="D323401" s="1"/>
    </row>
    <row r="323423" spans="4:4" x14ac:dyDescent="0.15">
      <c r="D323423" s="1"/>
    </row>
    <row r="323445" spans="4:4" x14ac:dyDescent="0.15">
      <c r="D323445" s="1"/>
    </row>
    <row r="323467" spans="4:4" x14ac:dyDescent="0.15">
      <c r="D323467" s="1"/>
    </row>
    <row r="323489" spans="4:4" x14ac:dyDescent="0.15">
      <c r="D323489" s="1"/>
    </row>
    <row r="323511" spans="4:4" x14ac:dyDescent="0.15">
      <c r="D323511" s="1"/>
    </row>
    <row r="323533" spans="4:4" x14ac:dyDescent="0.15">
      <c r="D323533" s="1"/>
    </row>
    <row r="323555" spans="4:4" x14ac:dyDescent="0.15">
      <c r="D323555" s="1"/>
    </row>
    <row r="323577" spans="4:4" x14ac:dyDescent="0.15">
      <c r="D323577" s="1"/>
    </row>
    <row r="323599" spans="4:4" x14ac:dyDescent="0.15">
      <c r="D323599" s="1"/>
    </row>
    <row r="323621" spans="4:4" x14ac:dyDescent="0.15">
      <c r="D323621" s="1"/>
    </row>
    <row r="323643" spans="4:4" x14ac:dyDescent="0.15">
      <c r="D323643" s="1"/>
    </row>
    <row r="323665" spans="4:4" x14ac:dyDescent="0.15">
      <c r="D323665" s="1"/>
    </row>
    <row r="323687" spans="4:4" x14ac:dyDescent="0.15">
      <c r="D323687" s="1"/>
    </row>
    <row r="323709" spans="4:4" x14ac:dyDescent="0.15">
      <c r="D323709" s="1"/>
    </row>
    <row r="323731" spans="4:4" x14ac:dyDescent="0.15">
      <c r="D323731" s="1"/>
    </row>
    <row r="323753" spans="4:4" x14ac:dyDescent="0.15">
      <c r="D323753" s="1"/>
    </row>
    <row r="323775" spans="4:4" x14ac:dyDescent="0.15">
      <c r="D323775" s="1"/>
    </row>
    <row r="323797" spans="4:4" x14ac:dyDescent="0.15">
      <c r="D323797" s="1"/>
    </row>
    <row r="323819" spans="4:4" x14ac:dyDescent="0.15">
      <c r="D323819" s="1"/>
    </row>
    <row r="323841" spans="4:4" x14ac:dyDescent="0.15">
      <c r="D323841" s="1"/>
    </row>
    <row r="323863" spans="4:4" x14ac:dyDescent="0.15">
      <c r="D323863" s="1"/>
    </row>
    <row r="323885" spans="4:4" x14ac:dyDescent="0.15">
      <c r="D323885" s="1"/>
    </row>
    <row r="323907" spans="4:4" x14ac:dyDescent="0.15">
      <c r="D323907" s="1"/>
    </row>
    <row r="323929" spans="4:4" x14ac:dyDescent="0.15">
      <c r="D323929" s="1"/>
    </row>
    <row r="323951" spans="4:4" x14ac:dyDescent="0.15">
      <c r="D323951" s="1"/>
    </row>
    <row r="323973" spans="4:4" x14ac:dyDescent="0.15">
      <c r="D323973" s="1"/>
    </row>
    <row r="323995" spans="4:4" x14ac:dyDescent="0.15">
      <c r="D323995" s="1"/>
    </row>
    <row r="324017" spans="4:4" x14ac:dyDescent="0.15">
      <c r="D324017" s="1"/>
    </row>
    <row r="324039" spans="4:4" x14ac:dyDescent="0.15">
      <c r="D324039" s="1"/>
    </row>
    <row r="324061" spans="4:4" x14ac:dyDescent="0.15">
      <c r="D324061" s="1"/>
    </row>
    <row r="324083" spans="4:4" x14ac:dyDescent="0.15">
      <c r="D324083" s="1"/>
    </row>
    <row r="324105" spans="4:4" x14ac:dyDescent="0.15">
      <c r="D324105" s="1"/>
    </row>
    <row r="324127" spans="4:4" x14ac:dyDescent="0.15">
      <c r="D324127" s="1"/>
    </row>
    <row r="324149" spans="4:4" x14ac:dyDescent="0.15">
      <c r="D324149" s="1"/>
    </row>
    <row r="324171" spans="4:4" x14ac:dyDescent="0.15">
      <c r="D324171" s="1"/>
    </row>
    <row r="324193" spans="4:4" x14ac:dyDescent="0.15">
      <c r="D324193" s="1"/>
    </row>
    <row r="324215" spans="4:4" x14ac:dyDescent="0.15">
      <c r="D324215" s="1"/>
    </row>
    <row r="324237" spans="4:4" x14ac:dyDescent="0.15">
      <c r="D324237" s="1"/>
    </row>
    <row r="324259" spans="4:4" x14ac:dyDescent="0.15">
      <c r="D324259" s="1"/>
    </row>
    <row r="324281" spans="4:4" x14ac:dyDescent="0.15">
      <c r="D324281" s="1"/>
    </row>
    <row r="324303" spans="4:4" x14ac:dyDescent="0.15">
      <c r="D324303" s="1"/>
    </row>
    <row r="324325" spans="4:4" x14ac:dyDescent="0.15">
      <c r="D324325" s="1"/>
    </row>
    <row r="324347" spans="4:4" x14ac:dyDescent="0.15">
      <c r="D324347" s="1"/>
    </row>
    <row r="324369" spans="4:4" x14ac:dyDescent="0.15">
      <c r="D324369" s="1"/>
    </row>
    <row r="324391" spans="4:4" x14ac:dyDescent="0.15">
      <c r="D324391" s="1"/>
    </row>
    <row r="324413" spans="4:4" x14ac:dyDescent="0.15">
      <c r="D324413" s="1"/>
    </row>
    <row r="324435" spans="4:4" x14ac:dyDescent="0.15">
      <c r="D324435" s="1"/>
    </row>
    <row r="324457" spans="4:4" x14ac:dyDescent="0.15">
      <c r="D324457" s="1"/>
    </row>
    <row r="324479" spans="4:4" x14ac:dyDescent="0.15">
      <c r="D324479" s="1"/>
    </row>
    <row r="324501" spans="4:4" x14ac:dyDescent="0.15">
      <c r="D324501" s="1"/>
    </row>
    <row r="324523" spans="4:4" x14ac:dyDescent="0.15">
      <c r="D324523" s="1"/>
    </row>
    <row r="324545" spans="4:4" x14ac:dyDescent="0.15">
      <c r="D324545" s="1"/>
    </row>
    <row r="324567" spans="4:4" x14ac:dyDescent="0.15">
      <c r="D324567" s="1"/>
    </row>
    <row r="324589" spans="4:4" x14ac:dyDescent="0.15">
      <c r="D324589" s="1"/>
    </row>
    <row r="324611" spans="4:4" x14ac:dyDescent="0.15">
      <c r="D324611" s="1"/>
    </row>
    <row r="324633" spans="4:4" x14ac:dyDescent="0.15">
      <c r="D324633" s="1"/>
    </row>
    <row r="324655" spans="4:4" x14ac:dyDescent="0.15">
      <c r="D324655" s="1"/>
    </row>
    <row r="324677" spans="4:4" x14ac:dyDescent="0.15">
      <c r="D324677" s="1"/>
    </row>
    <row r="324699" spans="4:4" x14ac:dyDescent="0.15">
      <c r="D324699" s="1"/>
    </row>
    <row r="324721" spans="4:4" x14ac:dyDescent="0.15">
      <c r="D324721" s="1"/>
    </row>
    <row r="324743" spans="4:4" x14ac:dyDescent="0.15">
      <c r="D324743" s="1"/>
    </row>
    <row r="324765" spans="4:4" x14ac:dyDescent="0.15">
      <c r="D324765" s="1"/>
    </row>
    <row r="324787" spans="4:4" x14ac:dyDescent="0.15">
      <c r="D324787" s="1"/>
    </row>
    <row r="324809" spans="4:4" x14ac:dyDescent="0.15">
      <c r="D324809" s="1"/>
    </row>
    <row r="324831" spans="4:4" x14ac:dyDescent="0.15">
      <c r="D324831" s="1"/>
    </row>
    <row r="324853" spans="4:4" x14ac:dyDescent="0.15">
      <c r="D324853" s="1"/>
    </row>
    <row r="324875" spans="4:4" x14ac:dyDescent="0.15">
      <c r="D324875" s="1"/>
    </row>
    <row r="324897" spans="4:4" x14ac:dyDescent="0.15">
      <c r="D324897" s="1"/>
    </row>
    <row r="324919" spans="4:4" x14ac:dyDescent="0.15">
      <c r="D324919" s="1"/>
    </row>
    <row r="324941" spans="4:4" x14ac:dyDescent="0.15">
      <c r="D324941" s="1"/>
    </row>
    <row r="324963" spans="4:4" x14ac:dyDescent="0.15">
      <c r="D324963" s="1"/>
    </row>
    <row r="324985" spans="4:4" x14ac:dyDescent="0.15">
      <c r="D324985" s="1"/>
    </row>
    <row r="325007" spans="4:4" x14ac:dyDescent="0.15">
      <c r="D325007" s="1"/>
    </row>
    <row r="325029" spans="4:4" x14ac:dyDescent="0.15">
      <c r="D325029" s="1"/>
    </row>
    <row r="325051" spans="4:4" x14ac:dyDescent="0.15">
      <c r="D325051" s="1"/>
    </row>
    <row r="325073" spans="4:4" x14ac:dyDescent="0.15">
      <c r="D325073" s="1"/>
    </row>
    <row r="325095" spans="4:4" x14ac:dyDescent="0.15">
      <c r="D325095" s="1"/>
    </row>
    <row r="325117" spans="4:4" x14ac:dyDescent="0.15">
      <c r="D325117" s="1"/>
    </row>
    <row r="325139" spans="4:4" x14ac:dyDescent="0.15">
      <c r="D325139" s="1"/>
    </row>
    <row r="325161" spans="4:4" x14ac:dyDescent="0.15">
      <c r="D325161" s="1"/>
    </row>
    <row r="325183" spans="4:4" x14ac:dyDescent="0.15">
      <c r="D325183" s="1"/>
    </row>
    <row r="325205" spans="4:4" x14ac:dyDescent="0.15">
      <c r="D325205" s="1"/>
    </row>
    <row r="325227" spans="4:4" x14ac:dyDescent="0.15">
      <c r="D325227" s="1"/>
    </row>
    <row r="325249" spans="4:4" x14ac:dyDescent="0.15">
      <c r="D325249" s="1"/>
    </row>
    <row r="325271" spans="4:4" x14ac:dyDescent="0.15">
      <c r="D325271" s="1"/>
    </row>
    <row r="325293" spans="4:4" x14ac:dyDescent="0.15">
      <c r="D325293" s="1"/>
    </row>
    <row r="325315" spans="4:4" x14ac:dyDescent="0.15">
      <c r="D325315" s="1"/>
    </row>
    <row r="325337" spans="4:4" x14ac:dyDescent="0.15">
      <c r="D325337" s="1"/>
    </row>
    <row r="325359" spans="4:4" x14ac:dyDescent="0.15">
      <c r="D325359" s="1"/>
    </row>
    <row r="325381" spans="4:4" x14ac:dyDescent="0.15">
      <c r="D325381" s="1"/>
    </row>
    <row r="325403" spans="4:4" x14ac:dyDescent="0.15">
      <c r="D325403" s="1"/>
    </row>
    <row r="325425" spans="4:4" x14ac:dyDescent="0.15">
      <c r="D325425" s="1"/>
    </row>
    <row r="325447" spans="4:4" x14ac:dyDescent="0.15">
      <c r="D325447" s="1"/>
    </row>
    <row r="325469" spans="4:4" x14ac:dyDescent="0.15">
      <c r="D325469" s="1"/>
    </row>
    <row r="325491" spans="4:4" x14ac:dyDescent="0.15">
      <c r="D325491" s="1"/>
    </row>
    <row r="325513" spans="4:4" x14ac:dyDescent="0.15">
      <c r="D325513" s="1"/>
    </row>
    <row r="325535" spans="4:4" x14ac:dyDescent="0.15">
      <c r="D325535" s="1"/>
    </row>
    <row r="325557" spans="4:4" x14ac:dyDescent="0.15">
      <c r="D325557" s="1"/>
    </row>
    <row r="325579" spans="4:4" x14ac:dyDescent="0.15">
      <c r="D325579" s="1"/>
    </row>
    <row r="325601" spans="4:4" x14ac:dyDescent="0.15">
      <c r="D325601" s="1"/>
    </row>
    <row r="325623" spans="4:4" x14ac:dyDescent="0.15">
      <c r="D325623" s="1"/>
    </row>
    <row r="325645" spans="4:4" x14ac:dyDescent="0.15">
      <c r="D325645" s="1"/>
    </row>
    <row r="325667" spans="4:4" x14ac:dyDescent="0.15">
      <c r="D325667" s="1"/>
    </row>
    <row r="325689" spans="4:4" x14ac:dyDescent="0.15">
      <c r="D325689" s="1"/>
    </row>
    <row r="325711" spans="4:4" x14ac:dyDescent="0.15">
      <c r="D325711" s="1"/>
    </row>
    <row r="325733" spans="4:4" x14ac:dyDescent="0.15">
      <c r="D325733" s="1"/>
    </row>
    <row r="325755" spans="4:4" x14ac:dyDescent="0.15">
      <c r="D325755" s="1"/>
    </row>
    <row r="325777" spans="4:4" x14ac:dyDescent="0.15">
      <c r="D325777" s="1"/>
    </row>
    <row r="325799" spans="4:4" x14ac:dyDescent="0.15">
      <c r="D325799" s="1"/>
    </row>
    <row r="325821" spans="4:4" x14ac:dyDescent="0.15">
      <c r="D325821" s="1"/>
    </row>
    <row r="325843" spans="4:4" x14ac:dyDescent="0.15">
      <c r="D325843" s="1"/>
    </row>
    <row r="325865" spans="4:4" x14ac:dyDescent="0.15">
      <c r="D325865" s="1"/>
    </row>
    <row r="325887" spans="4:4" x14ac:dyDescent="0.15">
      <c r="D325887" s="1"/>
    </row>
    <row r="325909" spans="4:4" x14ac:dyDescent="0.15">
      <c r="D325909" s="1"/>
    </row>
    <row r="325931" spans="4:4" x14ac:dyDescent="0.15">
      <c r="D325931" s="1"/>
    </row>
    <row r="325953" spans="4:4" x14ac:dyDescent="0.15">
      <c r="D325953" s="1"/>
    </row>
    <row r="325975" spans="4:4" x14ac:dyDescent="0.15">
      <c r="D325975" s="1"/>
    </row>
    <row r="325997" spans="4:4" x14ac:dyDescent="0.15">
      <c r="D325997" s="1"/>
    </row>
    <row r="326019" spans="4:4" x14ac:dyDescent="0.15">
      <c r="D326019" s="1"/>
    </row>
    <row r="326041" spans="4:4" x14ac:dyDescent="0.15">
      <c r="D326041" s="1"/>
    </row>
    <row r="326063" spans="4:4" x14ac:dyDescent="0.15">
      <c r="D326063" s="1"/>
    </row>
    <row r="326085" spans="4:4" x14ac:dyDescent="0.15">
      <c r="D326085" s="1"/>
    </row>
    <row r="326107" spans="4:4" x14ac:dyDescent="0.15">
      <c r="D326107" s="1"/>
    </row>
    <row r="326129" spans="4:4" x14ac:dyDescent="0.15">
      <c r="D326129" s="1"/>
    </row>
    <row r="326151" spans="4:4" x14ac:dyDescent="0.15">
      <c r="D326151" s="1"/>
    </row>
    <row r="326173" spans="4:4" x14ac:dyDescent="0.15">
      <c r="D326173" s="1"/>
    </row>
    <row r="326195" spans="4:4" x14ac:dyDescent="0.15">
      <c r="D326195" s="1"/>
    </row>
    <row r="326217" spans="4:4" x14ac:dyDescent="0.15">
      <c r="D326217" s="1"/>
    </row>
    <row r="326239" spans="4:4" x14ac:dyDescent="0.15">
      <c r="D326239" s="1"/>
    </row>
    <row r="326261" spans="4:4" x14ac:dyDescent="0.15">
      <c r="D326261" s="1"/>
    </row>
    <row r="326283" spans="4:4" x14ac:dyDescent="0.15">
      <c r="D326283" s="1"/>
    </row>
    <row r="326305" spans="4:4" x14ac:dyDescent="0.15">
      <c r="D326305" s="1"/>
    </row>
    <row r="326327" spans="4:4" x14ac:dyDescent="0.15">
      <c r="D326327" s="1"/>
    </row>
    <row r="326349" spans="4:4" x14ac:dyDescent="0.15">
      <c r="D326349" s="1"/>
    </row>
    <row r="326371" spans="4:4" x14ac:dyDescent="0.15">
      <c r="D326371" s="1"/>
    </row>
    <row r="326393" spans="4:4" x14ac:dyDescent="0.15">
      <c r="D326393" s="1"/>
    </row>
    <row r="326415" spans="4:4" x14ac:dyDescent="0.15">
      <c r="D326415" s="1"/>
    </row>
    <row r="326437" spans="4:4" x14ac:dyDescent="0.15">
      <c r="D326437" s="1"/>
    </row>
    <row r="326459" spans="4:4" x14ac:dyDescent="0.15">
      <c r="D326459" s="1"/>
    </row>
    <row r="326481" spans="4:4" x14ac:dyDescent="0.15">
      <c r="D326481" s="1"/>
    </row>
    <row r="326503" spans="4:4" x14ac:dyDescent="0.15">
      <c r="D326503" s="1"/>
    </row>
    <row r="326525" spans="4:4" x14ac:dyDescent="0.15">
      <c r="D326525" s="1"/>
    </row>
    <row r="326547" spans="4:4" x14ac:dyDescent="0.15">
      <c r="D326547" s="1"/>
    </row>
    <row r="326569" spans="4:4" x14ac:dyDescent="0.15">
      <c r="D326569" s="1"/>
    </row>
    <row r="326591" spans="4:4" x14ac:dyDescent="0.15">
      <c r="D326591" s="1"/>
    </row>
    <row r="326613" spans="4:4" x14ac:dyDescent="0.15">
      <c r="D326613" s="1"/>
    </row>
    <row r="326635" spans="4:4" x14ac:dyDescent="0.15">
      <c r="D326635" s="1"/>
    </row>
    <row r="326657" spans="4:4" x14ac:dyDescent="0.15">
      <c r="D326657" s="1"/>
    </row>
    <row r="326679" spans="4:4" x14ac:dyDescent="0.15">
      <c r="D326679" s="1"/>
    </row>
    <row r="326701" spans="4:4" x14ac:dyDescent="0.15">
      <c r="D326701" s="1"/>
    </row>
    <row r="326723" spans="4:4" x14ac:dyDescent="0.15">
      <c r="D326723" s="1"/>
    </row>
    <row r="326745" spans="4:4" x14ac:dyDescent="0.15">
      <c r="D326745" s="1"/>
    </row>
    <row r="326767" spans="4:4" x14ac:dyDescent="0.15">
      <c r="D326767" s="1"/>
    </row>
    <row r="326789" spans="4:4" x14ac:dyDescent="0.15">
      <c r="D326789" s="1"/>
    </row>
    <row r="326811" spans="4:4" x14ac:dyDescent="0.15">
      <c r="D326811" s="1"/>
    </row>
    <row r="326833" spans="4:4" x14ac:dyDescent="0.15">
      <c r="D326833" s="1"/>
    </row>
    <row r="326855" spans="4:4" x14ac:dyDescent="0.15">
      <c r="D326855" s="1"/>
    </row>
    <row r="326877" spans="4:4" x14ac:dyDescent="0.15">
      <c r="D326877" s="1"/>
    </row>
    <row r="326899" spans="4:4" x14ac:dyDescent="0.15">
      <c r="D326899" s="1"/>
    </row>
    <row r="326921" spans="4:4" x14ac:dyDescent="0.15">
      <c r="D326921" s="1"/>
    </row>
    <row r="326943" spans="4:4" x14ac:dyDescent="0.15">
      <c r="D326943" s="1"/>
    </row>
    <row r="326965" spans="4:4" x14ac:dyDescent="0.15">
      <c r="D326965" s="1"/>
    </row>
    <row r="326987" spans="4:4" x14ac:dyDescent="0.15">
      <c r="D326987" s="1"/>
    </row>
    <row r="327009" spans="4:4" x14ac:dyDescent="0.15">
      <c r="D327009" s="1"/>
    </row>
    <row r="327031" spans="4:4" x14ac:dyDescent="0.15">
      <c r="D327031" s="1"/>
    </row>
    <row r="327053" spans="4:4" x14ac:dyDescent="0.15">
      <c r="D327053" s="1"/>
    </row>
    <row r="327075" spans="4:4" x14ac:dyDescent="0.15">
      <c r="D327075" s="1"/>
    </row>
    <row r="327097" spans="4:4" x14ac:dyDescent="0.15">
      <c r="D327097" s="1"/>
    </row>
    <row r="327119" spans="4:4" x14ac:dyDescent="0.15">
      <c r="D327119" s="1"/>
    </row>
    <row r="327141" spans="4:4" x14ac:dyDescent="0.15">
      <c r="D327141" s="1"/>
    </row>
    <row r="327163" spans="4:4" x14ac:dyDescent="0.15">
      <c r="D327163" s="1"/>
    </row>
    <row r="327185" spans="4:4" x14ac:dyDescent="0.15">
      <c r="D327185" s="1"/>
    </row>
    <row r="327207" spans="4:4" x14ac:dyDescent="0.15">
      <c r="D327207" s="1"/>
    </row>
    <row r="327229" spans="4:4" x14ac:dyDescent="0.15">
      <c r="D327229" s="1"/>
    </row>
    <row r="327251" spans="4:4" x14ac:dyDescent="0.15">
      <c r="D327251" s="1"/>
    </row>
    <row r="327273" spans="4:4" x14ac:dyDescent="0.15">
      <c r="D327273" s="1"/>
    </row>
    <row r="327295" spans="4:4" x14ac:dyDescent="0.15">
      <c r="D327295" s="1"/>
    </row>
    <row r="327317" spans="4:4" x14ac:dyDescent="0.15">
      <c r="D327317" s="1"/>
    </row>
    <row r="327339" spans="4:4" x14ac:dyDescent="0.15">
      <c r="D327339" s="1"/>
    </row>
    <row r="327361" spans="4:4" x14ac:dyDescent="0.15">
      <c r="D327361" s="1"/>
    </row>
    <row r="327383" spans="4:4" x14ac:dyDescent="0.15">
      <c r="D327383" s="1"/>
    </row>
    <row r="327405" spans="4:4" x14ac:dyDescent="0.15">
      <c r="D327405" s="1"/>
    </row>
    <row r="327427" spans="4:4" x14ac:dyDescent="0.15">
      <c r="D327427" s="1"/>
    </row>
    <row r="327449" spans="4:4" x14ac:dyDescent="0.15">
      <c r="D327449" s="1"/>
    </row>
    <row r="327471" spans="4:4" x14ac:dyDescent="0.15">
      <c r="D327471" s="1"/>
    </row>
    <row r="327493" spans="4:4" x14ac:dyDescent="0.15">
      <c r="D327493" s="1"/>
    </row>
    <row r="327515" spans="4:4" x14ac:dyDescent="0.15">
      <c r="D327515" s="1"/>
    </row>
    <row r="327537" spans="4:4" x14ac:dyDescent="0.15">
      <c r="D327537" s="1"/>
    </row>
    <row r="327559" spans="4:4" x14ac:dyDescent="0.15">
      <c r="D327559" s="1"/>
    </row>
    <row r="327581" spans="4:4" x14ac:dyDescent="0.15">
      <c r="D327581" s="1"/>
    </row>
    <row r="327603" spans="4:4" x14ac:dyDescent="0.15">
      <c r="D327603" s="1"/>
    </row>
    <row r="327625" spans="4:4" x14ac:dyDescent="0.15">
      <c r="D327625" s="1"/>
    </row>
    <row r="327647" spans="4:4" x14ac:dyDescent="0.15">
      <c r="D327647" s="1"/>
    </row>
    <row r="327669" spans="4:4" x14ac:dyDescent="0.15">
      <c r="D327669" s="1"/>
    </row>
    <row r="327691" spans="4:4" x14ac:dyDescent="0.15">
      <c r="D327691" s="1"/>
    </row>
    <row r="327713" spans="4:4" x14ac:dyDescent="0.15">
      <c r="D327713" s="1"/>
    </row>
    <row r="327735" spans="4:4" x14ac:dyDescent="0.15">
      <c r="D327735" s="1"/>
    </row>
    <row r="327757" spans="4:4" x14ac:dyDescent="0.15">
      <c r="D327757" s="1"/>
    </row>
    <row r="327779" spans="4:4" x14ac:dyDescent="0.15">
      <c r="D327779" s="1"/>
    </row>
    <row r="327801" spans="4:4" x14ac:dyDescent="0.15">
      <c r="D327801" s="1"/>
    </row>
    <row r="327823" spans="4:4" x14ac:dyDescent="0.15">
      <c r="D327823" s="1"/>
    </row>
    <row r="327845" spans="4:4" x14ac:dyDescent="0.15">
      <c r="D327845" s="1"/>
    </row>
    <row r="327867" spans="4:4" x14ac:dyDescent="0.15">
      <c r="D327867" s="1"/>
    </row>
    <row r="327889" spans="4:4" x14ac:dyDescent="0.15">
      <c r="D327889" s="1"/>
    </row>
    <row r="327911" spans="4:4" x14ac:dyDescent="0.15">
      <c r="D327911" s="1"/>
    </row>
    <row r="327933" spans="4:4" x14ac:dyDescent="0.15">
      <c r="D327933" s="1"/>
    </row>
    <row r="327955" spans="4:4" x14ac:dyDescent="0.15">
      <c r="D327955" s="1"/>
    </row>
    <row r="327977" spans="4:4" x14ac:dyDescent="0.15">
      <c r="D327977" s="1"/>
    </row>
    <row r="327999" spans="4:4" x14ac:dyDescent="0.15">
      <c r="D327999" s="1"/>
    </row>
    <row r="328021" spans="4:4" x14ac:dyDescent="0.15">
      <c r="D328021" s="1"/>
    </row>
    <row r="328043" spans="4:4" x14ac:dyDescent="0.15">
      <c r="D328043" s="1"/>
    </row>
    <row r="328065" spans="4:4" x14ac:dyDescent="0.15">
      <c r="D328065" s="1"/>
    </row>
    <row r="328087" spans="4:4" x14ac:dyDescent="0.15">
      <c r="D328087" s="1"/>
    </row>
    <row r="328109" spans="4:4" x14ac:dyDescent="0.15">
      <c r="D328109" s="1"/>
    </row>
    <row r="328131" spans="4:4" x14ac:dyDescent="0.15">
      <c r="D328131" s="1"/>
    </row>
    <row r="328153" spans="4:4" x14ac:dyDescent="0.15">
      <c r="D328153" s="1"/>
    </row>
    <row r="328175" spans="4:4" x14ac:dyDescent="0.15">
      <c r="D328175" s="1"/>
    </row>
    <row r="328197" spans="4:4" x14ac:dyDescent="0.15">
      <c r="D328197" s="1"/>
    </row>
    <row r="328219" spans="4:4" x14ac:dyDescent="0.15">
      <c r="D328219" s="1"/>
    </row>
    <row r="328241" spans="4:4" x14ac:dyDescent="0.15">
      <c r="D328241" s="1"/>
    </row>
    <row r="328263" spans="4:4" x14ac:dyDescent="0.15">
      <c r="D328263" s="1"/>
    </row>
    <row r="328285" spans="4:4" x14ac:dyDescent="0.15">
      <c r="D328285" s="1"/>
    </row>
    <row r="328307" spans="4:4" x14ac:dyDescent="0.15">
      <c r="D328307" s="1"/>
    </row>
    <row r="328329" spans="4:4" x14ac:dyDescent="0.15">
      <c r="D328329" s="1"/>
    </row>
    <row r="328351" spans="4:4" x14ac:dyDescent="0.15">
      <c r="D328351" s="1"/>
    </row>
    <row r="328373" spans="4:4" x14ac:dyDescent="0.15">
      <c r="D328373" s="1"/>
    </row>
    <row r="328395" spans="4:4" x14ac:dyDescent="0.15">
      <c r="D328395" s="1"/>
    </row>
    <row r="328417" spans="4:4" x14ac:dyDescent="0.15">
      <c r="D328417" s="1"/>
    </row>
    <row r="328439" spans="4:4" x14ac:dyDescent="0.15">
      <c r="D328439" s="1"/>
    </row>
    <row r="328461" spans="4:4" x14ac:dyDescent="0.15">
      <c r="D328461" s="1"/>
    </row>
    <row r="328483" spans="4:4" x14ac:dyDescent="0.15">
      <c r="D328483" s="1"/>
    </row>
    <row r="328505" spans="4:4" x14ac:dyDescent="0.15">
      <c r="D328505" s="1"/>
    </row>
    <row r="328527" spans="4:4" x14ac:dyDescent="0.15">
      <c r="D328527" s="1"/>
    </row>
    <row r="328549" spans="4:4" x14ac:dyDescent="0.15">
      <c r="D328549" s="1"/>
    </row>
    <row r="328571" spans="4:4" x14ac:dyDescent="0.15">
      <c r="D328571" s="1"/>
    </row>
    <row r="328593" spans="4:4" x14ac:dyDescent="0.15">
      <c r="D328593" s="1"/>
    </row>
    <row r="328615" spans="4:4" x14ac:dyDescent="0.15">
      <c r="D328615" s="1"/>
    </row>
    <row r="328637" spans="4:4" x14ac:dyDescent="0.15">
      <c r="D328637" s="1"/>
    </row>
    <row r="328659" spans="4:4" x14ac:dyDescent="0.15">
      <c r="D328659" s="1"/>
    </row>
    <row r="328681" spans="4:4" x14ac:dyDescent="0.15">
      <c r="D328681" s="1"/>
    </row>
    <row r="328703" spans="4:4" x14ac:dyDescent="0.15">
      <c r="D328703" s="1"/>
    </row>
    <row r="328725" spans="4:4" x14ac:dyDescent="0.15">
      <c r="D328725" s="1"/>
    </row>
    <row r="328747" spans="4:4" x14ac:dyDescent="0.15">
      <c r="D328747" s="1"/>
    </row>
    <row r="328769" spans="4:4" x14ac:dyDescent="0.15">
      <c r="D328769" s="1"/>
    </row>
    <row r="328791" spans="4:4" x14ac:dyDescent="0.15">
      <c r="D328791" s="1"/>
    </row>
    <row r="328813" spans="4:4" x14ac:dyDescent="0.15">
      <c r="D328813" s="1"/>
    </row>
    <row r="328835" spans="4:4" x14ac:dyDescent="0.15">
      <c r="D328835" s="1"/>
    </row>
    <row r="328857" spans="4:4" x14ac:dyDescent="0.15">
      <c r="D328857" s="1"/>
    </row>
    <row r="328879" spans="4:4" x14ac:dyDescent="0.15">
      <c r="D328879" s="1"/>
    </row>
    <row r="328901" spans="4:4" x14ac:dyDescent="0.15">
      <c r="D328901" s="1"/>
    </row>
    <row r="328923" spans="4:4" x14ac:dyDescent="0.15">
      <c r="D328923" s="1"/>
    </row>
    <row r="328945" spans="4:4" x14ac:dyDescent="0.15">
      <c r="D328945" s="1"/>
    </row>
    <row r="328967" spans="4:4" x14ac:dyDescent="0.15">
      <c r="D328967" s="1"/>
    </row>
    <row r="328989" spans="4:4" x14ac:dyDescent="0.15">
      <c r="D328989" s="1"/>
    </row>
    <row r="329011" spans="4:4" x14ac:dyDescent="0.15">
      <c r="D329011" s="1"/>
    </row>
    <row r="329033" spans="4:4" x14ac:dyDescent="0.15">
      <c r="D329033" s="1"/>
    </row>
    <row r="329055" spans="4:4" x14ac:dyDescent="0.15">
      <c r="D329055" s="1"/>
    </row>
    <row r="329077" spans="4:4" x14ac:dyDescent="0.15">
      <c r="D329077" s="1"/>
    </row>
    <row r="329099" spans="4:4" x14ac:dyDescent="0.15">
      <c r="D329099" s="1"/>
    </row>
    <row r="329121" spans="4:4" x14ac:dyDescent="0.15">
      <c r="D329121" s="1"/>
    </row>
    <row r="329143" spans="4:4" x14ac:dyDescent="0.15">
      <c r="D329143" s="1"/>
    </row>
    <row r="329165" spans="4:4" x14ac:dyDescent="0.15">
      <c r="D329165" s="1"/>
    </row>
    <row r="329187" spans="4:4" x14ac:dyDescent="0.15">
      <c r="D329187" s="1"/>
    </row>
    <row r="329209" spans="4:4" x14ac:dyDescent="0.15">
      <c r="D329209" s="1"/>
    </row>
    <row r="329231" spans="4:4" x14ac:dyDescent="0.15">
      <c r="D329231" s="1"/>
    </row>
    <row r="329253" spans="4:4" x14ac:dyDescent="0.15">
      <c r="D329253" s="1"/>
    </row>
    <row r="329275" spans="4:4" x14ac:dyDescent="0.15">
      <c r="D329275" s="1"/>
    </row>
    <row r="329297" spans="4:4" x14ac:dyDescent="0.15">
      <c r="D329297" s="1"/>
    </row>
    <row r="329319" spans="4:4" x14ac:dyDescent="0.15">
      <c r="D329319" s="1"/>
    </row>
    <row r="329341" spans="4:4" x14ac:dyDescent="0.15">
      <c r="D329341" s="1"/>
    </row>
    <row r="329363" spans="4:4" x14ac:dyDescent="0.15">
      <c r="D329363" s="1"/>
    </row>
    <row r="329385" spans="4:4" x14ac:dyDescent="0.15">
      <c r="D329385" s="1"/>
    </row>
    <row r="329407" spans="4:4" x14ac:dyDescent="0.15">
      <c r="D329407" s="1"/>
    </row>
    <row r="329429" spans="4:4" x14ac:dyDescent="0.15">
      <c r="D329429" s="1"/>
    </row>
    <row r="329451" spans="4:4" x14ac:dyDescent="0.15">
      <c r="D329451" s="1"/>
    </row>
    <row r="329473" spans="4:4" x14ac:dyDescent="0.15">
      <c r="D329473" s="1"/>
    </row>
    <row r="329495" spans="4:4" x14ac:dyDescent="0.15">
      <c r="D329495" s="1"/>
    </row>
    <row r="329517" spans="4:4" x14ac:dyDescent="0.15">
      <c r="D329517" s="1"/>
    </row>
    <row r="329539" spans="4:4" x14ac:dyDescent="0.15">
      <c r="D329539" s="1"/>
    </row>
    <row r="329561" spans="4:4" x14ac:dyDescent="0.15">
      <c r="D329561" s="1"/>
    </row>
    <row r="329583" spans="4:4" x14ac:dyDescent="0.15">
      <c r="D329583" s="1"/>
    </row>
    <row r="329605" spans="4:4" x14ac:dyDescent="0.15">
      <c r="D329605" s="1"/>
    </row>
    <row r="329627" spans="4:4" x14ac:dyDescent="0.15">
      <c r="D329627" s="1"/>
    </row>
    <row r="329649" spans="4:4" x14ac:dyDescent="0.15">
      <c r="D329649" s="1"/>
    </row>
    <row r="329671" spans="4:4" x14ac:dyDescent="0.15">
      <c r="D329671" s="1"/>
    </row>
    <row r="329693" spans="4:4" x14ac:dyDescent="0.15">
      <c r="D329693" s="1"/>
    </row>
    <row r="329715" spans="4:4" x14ac:dyDescent="0.15">
      <c r="D329715" s="1"/>
    </row>
    <row r="329737" spans="4:4" x14ac:dyDescent="0.15">
      <c r="D329737" s="1"/>
    </row>
    <row r="329759" spans="4:4" x14ac:dyDescent="0.15">
      <c r="D329759" s="1"/>
    </row>
    <row r="329781" spans="4:4" x14ac:dyDescent="0.15">
      <c r="D329781" s="1"/>
    </row>
    <row r="329803" spans="4:4" x14ac:dyDescent="0.15">
      <c r="D329803" s="1"/>
    </row>
    <row r="329825" spans="4:4" x14ac:dyDescent="0.15">
      <c r="D329825" s="1"/>
    </row>
    <row r="329847" spans="4:4" x14ac:dyDescent="0.15">
      <c r="D329847" s="1"/>
    </row>
    <row r="329869" spans="4:4" x14ac:dyDescent="0.15">
      <c r="D329869" s="1"/>
    </row>
    <row r="329891" spans="4:4" x14ac:dyDescent="0.15">
      <c r="D329891" s="1"/>
    </row>
    <row r="329913" spans="4:4" x14ac:dyDescent="0.15">
      <c r="D329913" s="1"/>
    </row>
    <row r="329935" spans="4:4" x14ac:dyDescent="0.15">
      <c r="D329935" s="1"/>
    </row>
    <row r="329957" spans="4:4" x14ac:dyDescent="0.15">
      <c r="D329957" s="1"/>
    </row>
    <row r="329979" spans="4:4" x14ac:dyDescent="0.15">
      <c r="D329979" s="1"/>
    </row>
    <row r="330001" spans="4:4" x14ac:dyDescent="0.15">
      <c r="D330001" s="1"/>
    </row>
    <row r="330023" spans="4:4" x14ac:dyDescent="0.15">
      <c r="D330023" s="1"/>
    </row>
    <row r="330045" spans="4:4" x14ac:dyDescent="0.15">
      <c r="D330045" s="1"/>
    </row>
    <row r="330067" spans="4:4" x14ac:dyDescent="0.15">
      <c r="D330067" s="1"/>
    </row>
    <row r="330089" spans="4:4" x14ac:dyDescent="0.15">
      <c r="D330089" s="1"/>
    </row>
    <row r="330111" spans="4:4" x14ac:dyDescent="0.15">
      <c r="D330111" s="1"/>
    </row>
    <row r="330133" spans="4:4" x14ac:dyDescent="0.15">
      <c r="D330133" s="1"/>
    </row>
    <row r="330155" spans="4:4" x14ac:dyDescent="0.15">
      <c r="D330155" s="1"/>
    </row>
    <row r="330177" spans="4:4" x14ac:dyDescent="0.15">
      <c r="D330177" s="1"/>
    </row>
    <row r="330199" spans="4:4" x14ac:dyDescent="0.15">
      <c r="D330199" s="1"/>
    </row>
    <row r="330221" spans="4:4" x14ac:dyDescent="0.15">
      <c r="D330221" s="1"/>
    </row>
    <row r="330243" spans="4:4" x14ac:dyDescent="0.15">
      <c r="D330243" s="1"/>
    </row>
    <row r="330265" spans="4:4" x14ac:dyDescent="0.15">
      <c r="D330265" s="1"/>
    </row>
    <row r="330287" spans="4:4" x14ac:dyDescent="0.15">
      <c r="D330287" s="1"/>
    </row>
    <row r="330309" spans="4:4" x14ac:dyDescent="0.15">
      <c r="D330309" s="1"/>
    </row>
    <row r="330331" spans="4:4" x14ac:dyDescent="0.15">
      <c r="D330331" s="1"/>
    </row>
    <row r="330353" spans="4:4" x14ac:dyDescent="0.15">
      <c r="D330353" s="1"/>
    </row>
    <row r="330375" spans="4:4" x14ac:dyDescent="0.15">
      <c r="D330375" s="1"/>
    </row>
    <row r="330397" spans="4:4" x14ac:dyDescent="0.15">
      <c r="D330397" s="1"/>
    </row>
    <row r="330419" spans="4:4" x14ac:dyDescent="0.15">
      <c r="D330419" s="1"/>
    </row>
    <row r="330441" spans="4:4" x14ac:dyDescent="0.15">
      <c r="D330441" s="1"/>
    </row>
    <row r="330463" spans="4:4" x14ac:dyDescent="0.15">
      <c r="D330463" s="1"/>
    </row>
    <row r="330485" spans="4:4" x14ac:dyDescent="0.15">
      <c r="D330485" s="1"/>
    </row>
    <row r="330507" spans="4:4" x14ac:dyDescent="0.15">
      <c r="D330507" s="1"/>
    </row>
    <row r="330529" spans="4:4" x14ac:dyDescent="0.15">
      <c r="D330529" s="1"/>
    </row>
    <row r="330551" spans="4:4" x14ac:dyDescent="0.15">
      <c r="D330551" s="1"/>
    </row>
    <row r="330573" spans="4:4" x14ac:dyDescent="0.15">
      <c r="D330573" s="1"/>
    </row>
    <row r="330595" spans="4:4" x14ac:dyDescent="0.15">
      <c r="D330595" s="1"/>
    </row>
    <row r="330617" spans="4:4" x14ac:dyDescent="0.15">
      <c r="D330617" s="1"/>
    </row>
    <row r="330639" spans="4:4" x14ac:dyDescent="0.15">
      <c r="D330639" s="1"/>
    </row>
    <row r="330661" spans="4:4" x14ac:dyDescent="0.15">
      <c r="D330661" s="1"/>
    </row>
    <row r="330683" spans="4:4" x14ac:dyDescent="0.15">
      <c r="D330683" s="1"/>
    </row>
    <row r="330705" spans="4:4" x14ac:dyDescent="0.15">
      <c r="D330705" s="1"/>
    </row>
    <row r="330727" spans="4:4" x14ac:dyDescent="0.15">
      <c r="D330727" s="1"/>
    </row>
    <row r="330749" spans="4:4" x14ac:dyDescent="0.15">
      <c r="D330749" s="1"/>
    </row>
    <row r="330771" spans="4:4" x14ac:dyDescent="0.15">
      <c r="D330771" s="1"/>
    </row>
    <row r="330793" spans="4:4" x14ac:dyDescent="0.15">
      <c r="D330793" s="1"/>
    </row>
    <row r="330815" spans="4:4" x14ac:dyDescent="0.15">
      <c r="D330815" s="1"/>
    </row>
    <row r="330837" spans="4:4" x14ac:dyDescent="0.15">
      <c r="D330837" s="1"/>
    </row>
    <row r="330859" spans="4:4" x14ac:dyDescent="0.15">
      <c r="D330859" s="1"/>
    </row>
    <row r="330881" spans="4:4" x14ac:dyDescent="0.15">
      <c r="D330881" s="1"/>
    </row>
    <row r="330903" spans="4:4" x14ac:dyDescent="0.15">
      <c r="D330903" s="1"/>
    </row>
    <row r="330925" spans="4:4" x14ac:dyDescent="0.15">
      <c r="D330925" s="1"/>
    </row>
    <row r="330947" spans="4:4" x14ac:dyDescent="0.15">
      <c r="D330947" s="1"/>
    </row>
    <row r="330969" spans="4:4" x14ac:dyDescent="0.15">
      <c r="D330969" s="1"/>
    </row>
    <row r="330991" spans="4:4" x14ac:dyDescent="0.15">
      <c r="D330991" s="1"/>
    </row>
    <row r="331013" spans="4:4" x14ac:dyDescent="0.15">
      <c r="D331013" s="1"/>
    </row>
    <row r="331035" spans="4:4" x14ac:dyDescent="0.15">
      <c r="D331035" s="1"/>
    </row>
    <row r="331057" spans="4:4" x14ac:dyDescent="0.15">
      <c r="D331057" s="1"/>
    </row>
    <row r="331079" spans="4:4" x14ac:dyDescent="0.15">
      <c r="D331079" s="1"/>
    </row>
    <row r="331101" spans="4:4" x14ac:dyDescent="0.15">
      <c r="D331101" s="1"/>
    </row>
    <row r="331123" spans="4:4" x14ac:dyDescent="0.15">
      <c r="D331123" s="1"/>
    </row>
    <row r="331145" spans="4:4" x14ac:dyDescent="0.15">
      <c r="D331145" s="1"/>
    </row>
    <row r="331167" spans="4:4" x14ac:dyDescent="0.15">
      <c r="D331167" s="1"/>
    </row>
    <row r="331189" spans="4:4" x14ac:dyDescent="0.15">
      <c r="D331189" s="1"/>
    </row>
    <row r="331211" spans="4:4" x14ac:dyDescent="0.15">
      <c r="D331211" s="1"/>
    </row>
    <row r="331233" spans="4:4" x14ac:dyDescent="0.15">
      <c r="D331233" s="1"/>
    </row>
    <row r="331255" spans="4:4" x14ac:dyDescent="0.15">
      <c r="D331255" s="1"/>
    </row>
    <row r="331277" spans="4:4" x14ac:dyDescent="0.15">
      <c r="D331277" s="1"/>
    </row>
    <row r="331299" spans="4:4" x14ac:dyDescent="0.15">
      <c r="D331299" s="1"/>
    </row>
    <row r="331321" spans="4:4" x14ac:dyDescent="0.15">
      <c r="D331321" s="1"/>
    </row>
    <row r="331343" spans="4:4" x14ac:dyDescent="0.15">
      <c r="D331343" s="1"/>
    </row>
    <row r="331365" spans="4:4" x14ac:dyDescent="0.15">
      <c r="D331365" s="1"/>
    </row>
    <row r="331387" spans="4:4" x14ac:dyDescent="0.15">
      <c r="D331387" s="1"/>
    </row>
    <row r="331409" spans="4:4" x14ac:dyDescent="0.15">
      <c r="D331409" s="1"/>
    </row>
    <row r="331431" spans="4:4" x14ac:dyDescent="0.15">
      <c r="D331431" s="1"/>
    </row>
    <row r="331453" spans="4:4" x14ac:dyDescent="0.15">
      <c r="D331453" s="1"/>
    </row>
    <row r="331475" spans="4:4" x14ac:dyDescent="0.15">
      <c r="D331475" s="1"/>
    </row>
    <row r="331497" spans="4:4" x14ac:dyDescent="0.15">
      <c r="D331497" s="1"/>
    </row>
    <row r="331519" spans="4:4" x14ac:dyDescent="0.15">
      <c r="D331519" s="1"/>
    </row>
    <row r="331541" spans="4:4" x14ac:dyDescent="0.15">
      <c r="D331541" s="1"/>
    </row>
    <row r="331563" spans="4:4" x14ac:dyDescent="0.15">
      <c r="D331563" s="1"/>
    </row>
    <row r="331585" spans="4:4" x14ac:dyDescent="0.15">
      <c r="D331585" s="1"/>
    </row>
    <row r="331607" spans="4:4" x14ac:dyDescent="0.15">
      <c r="D331607" s="1"/>
    </row>
    <row r="331629" spans="4:4" x14ac:dyDescent="0.15">
      <c r="D331629" s="1"/>
    </row>
    <row r="331651" spans="4:4" x14ac:dyDescent="0.15">
      <c r="D331651" s="1"/>
    </row>
    <row r="331673" spans="4:4" x14ac:dyDescent="0.15">
      <c r="D331673" s="1"/>
    </row>
    <row r="331695" spans="4:4" x14ac:dyDescent="0.15">
      <c r="D331695" s="1"/>
    </row>
    <row r="331717" spans="4:4" x14ac:dyDescent="0.15">
      <c r="D331717" s="1"/>
    </row>
    <row r="331739" spans="4:4" x14ac:dyDescent="0.15">
      <c r="D331739" s="1"/>
    </row>
    <row r="331761" spans="4:4" x14ac:dyDescent="0.15">
      <c r="D331761" s="1"/>
    </row>
    <row r="331783" spans="4:4" x14ac:dyDescent="0.15">
      <c r="D331783" s="1"/>
    </row>
    <row r="331805" spans="4:4" x14ac:dyDescent="0.15">
      <c r="D331805" s="1"/>
    </row>
    <row r="331827" spans="4:4" x14ac:dyDescent="0.15">
      <c r="D331827" s="1"/>
    </row>
    <row r="331849" spans="4:4" x14ac:dyDescent="0.15">
      <c r="D331849" s="1"/>
    </row>
    <row r="331871" spans="4:4" x14ac:dyDescent="0.15">
      <c r="D331871" s="1"/>
    </row>
    <row r="331893" spans="4:4" x14ac:dyDescent="0.15">
      <c r="D331893" s="1"/>
    </row>
    <row r="331915" spans="4:4" x14ac:dyDescent="0.15">
      <c r="D331915" s="1"/>
    </row>
    <row r="331937" spans="4:4" x14ac:dyDescent="0.15">
      <c r="D331937" s="1"/>
    </row>
    <row r="331959" spans="4:4" x14ac:dyDescent="0.15">
      <c r="D331959" s="1"/>
    </row>
    <row r="331981" spans="4:4" x14ac:dyDescent="0.15">
      <c r="D331981" s="1"/>
    </row>
    <row r="332003" spans="4:4" x14ac:dyDescent="0.15">
      <c r="D332003" s="1"/>
    </row>
    <row r="332025" spans="4:4" x14ac:dyDescent="0.15">
      <c r="D332025" s="1"/>
    </row>
    <row r="332047" spans="4:4" x14ac:dyDescent="0.15">
      <c r="D332047" s="1"/>
    </row>
    <row r="332069" spans="4:4" x14ac:dyDescent="0.15">
      <c r="D332069" s="1"/>
    </row>
    <row r="332091" spans="4:4" x14ac:dyDescent="0.15">
      <c r="D332091" s="1"/>
    </row>
    <row r="332113" spans="4:4" x14ac:dyDescent="0.15">
      <c r="D332113" s="1"/>
    </row>
    <row r="332135" spans="4:4" x14ac:dyDescent="0.15">
      <c r="D332135" s="1"/>
    </row>
    <row r="332157" spans="4:4" x14ac:dyDescent="0.15">
      <c r="D332157" s="1"/>
    </row>
    <row r="332179" spans="4:4" x14ac:dyDescent="0.15">
      <c r="D332179" s="1"/>
    </row>
    <row r="332201" spans="4:4" x14ac:dyDescent="0.15">
      <c r="D332201" s="1"/>
    </row>
    <row r="332223" spans="4:4" x14ac:dyDescent="0.15">
      <c r="D332223" s="1"/>
    </row>
    <row r="332245" spans="4:4" x14ac:dyDescent="0.15">
      <c r="D332245" s="1"/>
    </row>
    <row r="332267" spans="4:4" x14ac:dyDescent="0.15">
      <c r="D332267" s="1"/>
    </row>
    <row r="332289" spans="4:4" x14ac:dyDescent="0.15">
      <c r="D332289" s="1"/>
    </row>
    <row r="332311" spans="4:4" x14ac:dyDescent="0.15">
      <c r="D332311" s="1"/>
    </row>
    <row r="332333" spans="4:4" x14ac:dyDescent="0.15">
      <c r="D332333" s="1"/>
    </row>
    <row r="332355" spans="4:4" x14ac:dyDescent="0.15">
      <c r="D332355" s="1"/>
    </row>
    <row r="332377" spans="4:4" x14ac:dyDescent="0.15">
      <c r="D332377" s="1"/>
    </row>
    <row r="332399" spans="4:4" x14ac:dyDescent="0.15">
      <c r="D332399" s="1"/>
    </row>
    <row r="332421" spans="4:4" x14ac:dyDescent="0.15">
      <c r="D332421" s="1"/>
    </row>
    <row r="332443" spans="4:4" x14ac:dyDescent="0.15">
      <c r="D332443" s="1"/>
    </row>
    <row r="332465" spans="4:4" x14ac:dyDescent="0.15">
      <c r="D332465" s="1"/>
    </row>
    <row r="332487" spans="4:4" x14ac:dyDescent="0.15">
      <c r="D332487" s="1"/>
    </row>
    <row r="332509" spans="4:4" x14ac:dyDescent="0.15">
      <c r="D332509" s="1"/>
    </row>
    <row r="332531" spans="4:4" x14ac:dyDescent="0.15">
      <c r="D332531" s="1"/>
    </row>
    <row r="332553" spans="4:4" x14ac:dyDescent="0.15">
      <c r="D332553" s="1"/>
    </row>
    <row r="332575" spans="4:4" x14ac:dyDescent="0.15">
      <c r="D332575" s="1"/>
    </row>
    <row r="332597" spans="4:4" x14ac:dyDescent="0.15">
      <c r="D332597" s="1"/>
    </row>
    <row r="332619" spans="4:4" x14ac:dyDescent="0.15">
      <c r="D332619" s="1"/>
    </row>
    <row r="332641" spans="4:4" x14ac:dyDescent="0.15">
      <c r="D332641" s="1"/>
    </row>
    <row r="332663" spans="4:4" x14ac:dyDescent="0.15">
      <c r="D332663" s="1"/>
    </row>
    <row r="332685" spans="4:4" x14ac:dyDescent="0.15">
      <c r="D332685" s="1"/>
    </row>
    <row r="332707" spans="4:4" x14ac:dyDescent="0.15">
      <c r="D332707" s="1"/>
    </row>
    <row r="332729" spans="4:4" x14ac:dyDescent="0.15">
      <c r="D332729" s="1"/>
    </row>
    <row r="332751" spans="4:4" x14ac:dyDescent="0.15">
      <c r="D332751" s="1"/>
    </row>
    <row r="332773" spans="4:4" x14ac:dyDescent="0.15">
      <c r="D332773" s="1"/>
    </row>
    <row r="332795" spans="4:4" x14ac:dyDescent="0.15">
      <c r="D332795" s="1"/>
    </row>
    <row r="332817" spans="4:4" x14ac:dyDescent="0.15">
      <c r="D332817" s="1"/>
    </row>
    <row r="332839" spans="4:4" x14ac:dyDescent="0.15">
      <c r="D332839" s="1"/>
    </row>
    <row r="332861" spans="4:4" x14ac:dyDescent="0.15">
      <c r="D332861" s="1"/>
    </row>
    <row r="332883" spans="4:4" x14ac:dyDescent="0.15">
      <c r="D332883" s="1"/>
    </row>
    <row r="332905" spans="4:4" x14ac:dyDescent="0.15">
      <c r="D332905" s="1"/>
    </row>
    <row r="332927" spans="4:4" x14ac:dyDescent="0.15">
      <c r="D332927" s="1"/>
    </row>
    <row r="332949" spans="4:4" x14ac:dyDescent="0.15">
      <c r="D332949" s="1"/>
    </row>
    <row r="332971" spans="4:4" x14ac:dyDescent="0.15">
      <c r="D332971" s="1"/>
    </row>
    <row r="332993" spans="4:4" x14ac:dyDescent="0.15">
      <c r="D332993" s="1"/>
    </row>
    <row r="333015" spans="4:4" x14ac:dyDescent="0.15">
      <c r="D333015" s="1"/>
    </row>
    <row r="333037" spans="4:4" x14ac:dyDescent="0.15">
      <c r="D333037" s="1"/>
    </row>
    <row r="333059" spans="4:4" x14ac:dyDescent="0.15">
      <c r="D333059" s="1"/>
    </row>
    <row r="333081" spans="4:4" x14ac:dyDescent="0.15">
      <c r="D333081" s="1"/>
    </row>
    <row r="333103" spans="4:4" x14ac:dyDescent="0.15">
      <c r="D333103" s="1"/>
    </row>
    <row r="333125" spans="4:4" x14ac:dyDescent="0.15">
      <c r="D333125" s="1"/>
    </row>
    <row r="333147" spans="4:4" x14ac:dyDescent="0.15">
      <c r="D333147" s="1"/>
    </row>
    <row r="333169" spans="4:4" x14ac:dyDescent="0.15">
      <c r="D333169" s="1"/>
    </row>
    <row r="333191" spans="4:4" x14ac:dyDescent="0.15">
      <c r="D333191" s="1"/>
    </row>
    <row r="333213" spans="4:4" x14ac:dyDescent="0.15">
      <c r="D333213" s="1"/>
    </row>
    <row r="333235" spans="4:4" x14ac:dyDescent="0.15">
      <c r="D333235" s="1"/>
    </row>
    <row r="333257" spans="4:4" x14ac:dyDescent="0.15">
      <c r="D333257" s="1"/>
    </row>
    <row r="333279" spans="4:4" x14ac:dyDescent="0.15">
      <c r="D333279" s="1"/>
    </row>
    <row r="333301" spans="4:4" x14ac:dyDescent="0.15">
      <c r="D333301" s="1"/>
    </row>
    <row r="333323" spans="4:4" x14ac:dyDescent="0.15">
      <c r="D333323" s="1"/>
    </row>
    <row r="333345" spans="4:4" x14ac:dyDescent="0.15">
      <c r="D333345" s="1"/>
    </row>
    <row r="333367" spans="4:4" x14ac:dyDescent="0.15">
      <c r="D333367" s="1"/>
    </row>
    <row r="333389" spans="4:4" x14ac:dyDescent="0.15">
      <c r="D333389" s="1"/>
    </row>
    <row r="333411" spans="4:4" x14ac:dyDescent="0.15">
      <c r="D333411" s="1"/>
    </row>
    <row r="333433" spans="4:4" x14ac:dyDescent="0.15">
      <c r="D333433" s="1"/>
    </row>
    <row r="333455" spans="4:4" x14ac:dyDescent="0.15">
      <c r="D333455" s="1"/>
    </row>
    <row r="333477" spans="4:4" x14ac:dyDescent="0.15">
      <c r="D333477" s="1"/>
    </row>
    <row r="333499" spans="4:4" x14ac:dyDescent="0.15">
      <c r="D333499" s="1"/>
    </row>
    <row r="333521" spans="4:4" x14ac:dyDescent="0.15">
      <c r="D333521" s="1"/>
    </row>
    <row r="333543" spans="4:4" x14ac:dyDescent="0.15">
      <c r="D333543" s="1"/>
    </row>
    <row r="333565" spans="4:4" x14ac:dyDescent="0.15">
      <c r="D333565" s="1"/>
    </row>
    <row r="333587" spans="4:4" x14ac:dyDescent="0.15">
      <c r="D333587" s="1"/>
    </row>
    <row r="333609" spans="4:4" x14ac:dyDescent="0.15">
      <c r="D333609" s="1"/>
    </row>
    <row r="333631" spans="4:4" x14ac:dyDescent="0.15">
      <c r="D333631" s="1"/>
    </row>
    <row r="333653" spans="4:4" x14ac:dyDescent="0.15">
      <c r="D333653" s="1"/>
    </row>
    <row r="333675" spans="4:4" x14ac:dyDescent="0.15">
      <c r="D333675" s="1"/>
    </row>
    <row r="333697" spans="4:4" x14ac:dyDescent="0.15">
      <c r="D333697" s="1"/>
    </row>
    <row r="333719" spans="4:4" x14ac:dyDescent="0.15">
      <c r="D333719" s="1"/>
    </row>
    <row r="333741" spans="4:4" x14ac:dyDescent="0.15">
      <c r="D333741" s="1"/>
    </row>
    <row r="333763" spans="4:4" x14ac:dyDescent="0.15">
      <c r="D333763" s="1"/>
    </row>
    <row r="333785" spans="4:4" x14ac:dyDescent="0.15">
      <c r="D333785" s="1"/>
    </row>
    <row r="333807" spans="4:4" x14ac:dyDescent="0.15">
      <c r="D333807" s="1"/>
    </row>
    <row r="333829" spans="4:4" x14ac:dyDescent="0.15">
      <c r="D333829" s="1"/>
    </row>
    <row r="333851" spans="4:4" x14ac:dyDescent="0.15">
      <c r="D333851" s="1"/>
    </row>
    <row r="333873" spans="4:4" x14ac:dyDescent="0.15">
      <c r="D333873" s="1"/>
    </row>
    <row r="333895" spans="4:4" x14ac:dyDescent="0.15">
      <c r="D333895" s="1"/>
    </row>
    <row r="333917" spans="4:4" x14ac:dyDescent="0.15">
      <c r="D333917" s="1"/>
    </row>
    <row r="333939" spans="4:4" x14ac:dyDescent="0.15">
      <c r="D333939" s="1"/>
    </row>
    <row r="333961" spans="4:4" x14ac:dyDescent="0.15">
      <c r="D333961" s="1"/>
    </row>
    <row r="333983" spans="4:4" x14ac:dyDescent="0.15">
      <c r="D333983" s="1"/>
    </row>
    <row r="334005" spans="4:4" x14ac:dyDescent="0.15">
      <c r="D334005" s="1"/>
    </row>
    <row r="334027" spans="4:4" x14ac:dyDescent="0.15">
      <c r="D334027" s="1"/>
    </row>
    <row r="334049" spans="4:4" x14ac:dyDescent="0.15">
      <c r="D334049" s="1"/>
    </row>
    <row r="334071" spans="4:4" x14ac:dyDescent="0.15">
      <c r="D334071" s="1"/>
    </row>
    <row r="334093" spans="4:4" x14ac:dyDescent="0.15">
      <c r="D334093" s="1"/>
    </row>
    <row r="334115" spans="4:4" x14ac:dyDescent="0.15">
      <c r="D334115" s="1"/>
    </row>
    <row r="334137" spans="4:4" x14ac:dyDescent="0.15">
      <c r="D334137" s="1"/>
    </row>
    <row r="334159" spans="4:4" x14ac:dyDescent="0.15">
      <c r="D334159" s="1"/>
    </row>
    <row r="334181" spans="4:4" x14ac:dyDescent="0.15">
      <c r="D334181" s="1"/>
    </row>
    <row r="334203" spans="4:4" x14ac:dyDescent="0.15">
      <c r="D334203" s="1"/>
    </row>
    <row r="334225" spans="4:4" x14ac:dyDescent="0.15">
      <c r="D334225" s="1"/>
    </row>
    <row r="334247" spans="4:4" x14ac:dyDescent="0.15">
      <c r="D334247" s="1"/>
    </row>
    <row r="334269" spans="4:4" x14ac:dyDescent="0.15">
      <c r="D334269" s="1"/>
    </row>
    <row r="334291" spans="4:4" x14ac:dyDescent="0.15">
      <c r="D334291" s="1"/>
    </row>
    <row r="334313" spans="4:4" x14ac:dyDescent="0.15">
      <c r="D334313" s="1"/>
    </row>
    <row r="334335" spans="4:4" x14ac:dyDescent="0.15">
      <c r="D334335" s="1"/>
    </row>
    <row r="334357" spans="4:4" x14ac:dyDescent="0.15">
      <c r="D334357" s="1"/>
    </row>
    <row r="334379" spans="4:4" x14ac:dyDescent="0.15">
      <c r="D334379" s="1"/>
    </row>
    <row r="334401" spans="4:4" x14ac:dyDescent="0.15">
      <c r="D334401" s="1"/>
    </row>
    <row r="334423" spans="4:4" x14ac:dyDescent="0.15">
      <c r="D334423" s="1"/>
    </row>
    <row r="334445" spans="4:4" x14ac:dyDescent="0.15">
      <c r="D334445" s="1"/>
    </row>
    <row r="334467" spans="4:4" x14ac:dyDescent="0.15">
      <c r="D334467" s="1"/>
    </row>
    <row r="334489" spans="4:4" x14ac:dyDescent="0.15">
      <c r="D334489" s="1"/>
    </row>
    <row r="334511" spans="4:4" x14ac:dyDescent="0.15">
      <c r="D334511" s="1"/>
    </row>
    <row r="334533" spans="4:4" x14ac:dyDescent="0.15">
      <c r="D334533" s="1"/>
    </row>
    <row r="334555" spans="4:4" x14ac:dyDescent="0.15">
      <c r="D334555" s="1"/>
    </row>
    <row r="334577" spans="4:4" x14ac:dyDescent="0.15">
      <c r="D334577" s="1"/>
    </row>
    <row r="334599" spans="4:4" x14ac:dyDescent="0.15">
      <c r="D334599" s="1"/>
    </row>
    <row r="334621" spans="4:4" x14ac:dyDescent="0.15">
      <c r="D334621" s="1"/>
    </row>
    <row r="334643" spans="4:4" x14ac:dyDescent="0.15">
      <c r="D334643" s="1"/>
    </row>
    <row r="334665" spans="4:4" x14ac:dyDescent="0.15">
      <c r="D334665" s="1"/>
    </row>
    <row r="334687" spans="4:4" x14ac:dyDescent="0.15">
      <c r="D334687" s="1"/>
    </row>
    <row r="334709" spans="4:4" x14ac:dyDescent="0.15">
      <c r="D334709" s="1"/>
    </row>
    <row r="334731" spans="4:4" x14ac:dyDescent="0.15">
      <c r="D334731" s="1"/>
    </row>
    <row r="334753" spans="4:4" x14ac:dyDescent="0.15">
      <c r="D334753" s="1"/>
    </row>
    <row r="334775" spans="4:4" x14ac:dyDescent="0.15">
      <c r="D334775" s="1"/>
    </row>
    <row r="334797" spans="4:4" x14ac:dyDescent="0.15">
      <c r="D334797" s="1"/>
    </row>
    <row r="334819" spans="4:4" x14ac:dyDescent="0.15">
      <c r="D334819" s="1"/>
    </row>
    <row r="334841" spans="4:4" x14ac:dyDescent="0.15">
      <c r="D334841" s="1"/>
    </row>
    <row r="334863" spans="4:4" x14ac:dyDescent="0.15">
      <c r="D334863" s="1"/>
    </row>
    <row r="334885" spans="4:4" x14ac:dyDescent="0.15">
      <c r="D334885" s="1"/>
    </row>
    <row r="334907" spans="4:4" x14ac:dyDescent="0.15">
      <c r="D334907" s="1"/>
    </row>
    <row r="334929" spans="4:4" x14ac:dyDescent="0.15">
      <c r="D334929" s="1"/>
    </row>
    <row r="334951" spans="4:4" x14ac:dyDescent="0.15">
      <c r="D334951" s="1"/>
    </row>
    <row r="334973" spans="4:4" x14ac:dyDescent="0.15">
      <c r="D334973" s="1"/>
    </row>
    <row r="334995" spans="4:4" x14ac:dyDescent="0.15">
      <c r="D334995" s="1"/>
    </row>
    <row r="335017" spans="4:4" x14ac:dyDescent="0.15">
      <c r="D335017" s="1"/>
    </row>
    <row r="335039" spans="4:4" x14ac:dyDescent="0.15">
      <c r="D335039" s="1"/>
    </row>
    <row r="335061" spans="4:4" x14ac:dyDescent="0.15">
      <c r="D335061" s="1"/>
    </row>
    <row r="335083" spans="4:4" x14ac:dyDescent="0.15">
      <c r="D335083" s="1"/>
    </row>
    <row r="335105" spans="4:4" x14ac:dyDescent="0.15">
      <c r="D335105" s="1"/>
    </row>
    <row r="335127" spans="4:4" x14ac:dyDescent="0.15">
      <c r="D335127" s="1"/>
    </row>
    <row r="335149" spans="4:4" x14ac:dyDescent="0.15">
      <c r="D335149" s="1"/>
    </row>
    <row r="335171" spans="4:4" x14ac:dyDescent="0.15">
      <c r="D335171" s="1"/>
    </row>
    <row r="335193" spans="4:4" x14ac:dyDescent="0.15">
      <c r="D335193" s="1"/>
    </row>
    <row r="335215" spans="4:4" x14ac:dyDescent="0.15">
      <c r="D335215" s="1"/>
    </row>
    <row r="335237" spans="4:4" x14ac:dyDescent="0.15">
      <c r="D335237" s="1"/>
    </row>
    <row r="335259" spans="4:4" x14ac:dyDescent="0.15">
      <c r="D335259" s="1"/>
    </row>
    <row r="335281" spans="4:4" x14ac:dyDescent="0.15">
      <c r="D335281" s="1"/>
    </row>
    <row r="335303" spans="4:4" x14ac:dyDescent="0.15">
      <c r="D335303" s="1"/>
    </row>
    <row r="335325" spans="4:4" x14ac:dyDescent="0.15">
      <c r="D335325" s="1"/>
    </row>
    <row r="335347" spans="4:4" x14ac:dyDescent="0.15">
      <c r="D335347" s="1"/>
    </row>
    <row r="335369" spans="4:4" x14ac:dyDescent="0.15">
      <c r="D335369" s="1"/>
    </row>
    <row r="335391" spans="4:4" x14ac:dyDescent="0.15">
      <c r="D335391" s="1"/>
    </row>
    <row r="335413" spans="4:4" x14ac:dyDescent="0.15">
      <c r="D335413" s="1"/>
    </row>
    <row r="335435" spans="4:4" x14ac:dyDescent="0.15">
      <c r="D335435" s="1"/>
    </row>
    <row r="335457" spans="4:4" x14ac:dyDescent="0.15">
      <c r="D335457" s="1"/>
    </row>
    <row r="335479" spans="4:4" x14ac:dyDescent="0.15">
      <c r="D335479" s="1"/>
    </row>
    <row r="335501" spans="4:4" x14ac:dyDescent="0.15">
      <c r="D335501" s="1"/>
    </row>
    <row r="335523" spans="4:4" x14ac:dyDescent="0.15">
      <c r="D335523" s="1"/>
    </row>
    <row r="335545" spans="4:4" x14ac:dyDescent="0.15">
      <c r="D335545" s="1"/>
    </row>
    <row r="335567" spans="4:4" x14ac:dyDescent="0.15">
      <c r="D335567" s="1"/>
    </row>
    <row r="335589" spans="4:4" x14ac:dyDescent="0.15">
      <c r="D335589" s="1"/>
    </row>
    <row r="335611" spans="4:4" x14ac:dyDescent="0.15">
      <c r="D335611" s="1"/>
    </row>
    <row r="335633" spans="4:4" x14ac:dyDescent="0.15">
      <c r="D335633" s="1"/>
    </row>
    <row r="335655" spans="4:4" x14ac:dyDescent="0.15">
      <c r="D335655" s="1"/>
    </row>
    <row r="335677" spans="4:4" x14ac:dyDescent="0.15">
      <c r="D335677" s="1"/>
    </row>
    <row r="335699" spans="4:4" x14ac:dyDescent="0.15">
      <c r="D335699" s="1"/>
    </row>
    <row r="335721" spans="4:4" x14ac:dyDescent="0.15">
      <c r="D335721" s="1"/>
    </row>
    <row r="335743" spans="4:4" x14ac:dyDescent="0.15">
      <c r="D335743" s="1"/>
    </row>
    <row r="335765" spans="4:4" x14ac:dyDescent="0.15">
      <c r="D335765" s="1"/>
    </row>
    <row r="335787" spans="4:4" x14ac:dyDescent="0.15">
      <c r="D335787" s="1"/>
    </row>
    <row r="335809" spans="4:4" x14ac:dyDescent="0.15">
      <c r="D335809" s="1"/>
    </row>
    <row r="335831" spans="4:4" x14ac:dyDescent="0.15">
      <c r="D335831" s="1"/>
    </row>
    <row r="335853" spans="4:4" x14ac:dyDescent="0.15">
      <c r="D335853" s="1"/>
    </row>
    <row r="335875" spans="4:4" x14ac:dyDescent="0.15">
      <c r="D335875" s="1"/>
    </row>
    <row r="335897" spans="4:4" x14ac:dyDescent="0.15">
      <c r="D335897" s="1"/>
    </row>
    <row r="335919" spans="4:4" x14ac:dyDescent="0.15">
      <c r="D335919" s="1"/>
    </row>
    <row r="335941" spans="4:4" x14ac:dyDescent="0.15">
      <c r="D335941" s="1"/>
    </row>
    <row r="335963" spans="4:4" x14ac:dyDescent="0.15">
      <c r="D335963" s="1"/>
    </row>
    <row r="335985" spans="4:4" x14ac:dyDescent="0.15">
      <c r="D335985" s="1"/>
    </row>
    <row r="336007" spans="4:4" x14ac:dyDescent="0.15">
      <c r="D336007" s="1"/>
    </row>
    <row r="336029" spans="4:4" x14ac:dyDescent="0.15">
      <c r="D336029" s="1"/>
    </row>
    <row r="336051" spans="4:4" x14ac:dyDescent="0.15">
      <c r="D336051" s="1"/>
    </row>
    <row r="336073" spans="4:4" x14ac:dyDescent="0.15">
      <c r="D336073" s="1"/>
    </row>
    <row r="336095" spans="4:4" x14ac:dyDescent="0.15">
      <c r="D336095" s="1"/>
    </row>
    <row r="336117" spans="4:4" x14ac:dyDescent="0.15">
      <c r="D336117" s="1"/>
    </row>
    <row r="336139" spans="4:4" x14ac:dyDescent="0.15">
      <c r="D336139" s="1"/>
    </row>
    <row r="336161" spans="4:4" x14ac:dyDescent="0.15">
      <c r="D336161" s="1"/>
    </row>
    <row r="336183" spans="4:4" x14ac:dyDescent="0.15">
      <c r="D336183" s="1"/>
    </row>
    <row r="336205" spans="4:4" x14ac:dyDescent="0.15">
      <c r="D336205" s="1"/>
    </row>
    <row r="336227" spans="4:4" x14ac:dyDescent="0.15">
      <c r="D336227" s="1"/>
    </row>
    <row r="336249" spans="4:4" x14ac:dyDescent="0.15">
      <c r="D336249" s="1"/>
    </row>
    <row r="336271" spans="4:4" x14ac:dyDescent="0.15">
      <c r="D336271" s="1"/>
    </row>
    <row r="336293" spans="4:4" x14ac:dyDescent="0.15">
      <c r="D336293" s="1"/>
    </row>
    <row r="336315" spans="4:4" x14ac:dyDescent="0.15">
      <c r="D336315" s="1"/>
    </row>
    <row r="336337" spans="4:4" x14ac:dyDescent="0.15">
      <c r="D336337" s="1"/>
    </row>
    <row r="336359" spans="4:4" x14ac:dyDescent="0.15">
      <c r="D336359" s="1"/>
    </row>
    <row r="336381" spans="4:4" x14ac:dyDescent="0.15">
      <c r="D336381" s="1"/>
    </row>
    <row r="336403" spans="4:4" x14ac:dyDescent="0.15">
      <c r="D336403" s="1"/>
    </row>
    <row r="336425" spans="4:4" x14ac:dyDescent="0.15">
      <c r="D336425" s="1"/>
    </row>
    <row r="336447" spans="4:4" x14ac:dyDescent="0.15">
      <c r="D336447" s="1"/>
    </row>
    <row r="336469" spans="4:4" x14ac:dyDescent="0.15">
      <c r="D336469" s="1"/>
    </row>
    <row r="336491" spans="4:4" x14ac:dyDescent="0.15">
      <c r="D336491" s="1"/>
    </row>
    <row r="336513" spans="4:4" x14ac:dyDescent="0.15">
      <c r="D336513" s="1"/>
    </row>
    <row r="336535" spans="4:4" x14ac:dyDescent="0.15">
      <c r="D336535" s="1"/>
    </row>
    <row r="336557" spans="4:4" x14ac:dyDescent="0.15">
      <c r="D336557" s="1"/>
    </row>
    <row r="336579" spans="4:4" x14ac:dyDescent="0.15">
      <c r="D336579" s="1"/>
    </row>
    <row r="336601" spans="4:4" x14ac:dyDescent="0.15">
      <c r="D336601" s="1"/>
    </row>
    <row r="336623" spans="4:4" x14ac:dyDescent="0.15">
      <c r="D336623" s="1"/>
    </row>
    <row r="336645" spans="4:4" x14ac:dyDescent="0.15">
      <c r="D336645" s="1"/>
    </row>
    <row r="336667" spans="4:4" x14ac:dyDescent="0.15">
      <c r="D336667" s="1"/>
    </row>
    <row r="336689" spans="4:4" x14ac:dyDescent="0.15">
      <c r="D336689" s="1"/>
    </row>
    <row r="336711" spans="4:4" x14ac:dyDescent="0.15">
      <c r="D336711" s="1"/>
    </row>
    <row r="336733" spans="4:4" x14ac:dyDescent="0.15">
      <c r="D336733" s="1"/>
    </row>
    <row r="336755" spans="4:4" x14ac:dyDescent="0.15">
      <c r="D336755" s="1"/>
    </row>
    <row r="336777" spans="4:4" x14ac:dyDescent="0.15">
      <c r="D336777" s="1"/>
    </row>
    <row r="336799" spans="4:4" x14ac:dyDescent="0.15">
      <c r="D336799" s="1"/>
    </row>
    <row r="336821" spans="4:4" x14ac:dyDescent="0.15">
      <c r="D336821" s="1"/>
    </row>
    <row r="336843" spans="4:4" x14ac:dyDescent="0.15">
      <c r="D336843" s="1"/>
    </row>
    <row r="336865" spans="4:4" x14ac:dyDescent="0.15">
      <c r="D336865" s="1"/>
    </row>
    <row r="336887" spans="4:4" x14ac:dyDescent="0.15">
      <c r="D336887" s="1"/>
    </row>
    <row r="336909" spans="4:4" x14ac:dyDescent="0.15">
      <c r="D336909" s="1"/>
    </row>
    <row r="336931" spans="4:4" x14ac:dyDescent="0.15">
      <c r="D336931" s="1"/>
    </row>
    <row r="336953" spans="4:4" x14ac:dyDescent="0.15">
      <c r="D336953" s="1"/>
    </row>
    <row r="336975" spans="4:4" x14ac:dyDescent="0.15">
      <c r="D336975" s="1"/>
    </row>
    <row r="336997" spans="4:4" x14ac:dyDescent="0.15">
      <c r="D336997" s="1"/>
    </row>
    <row r="337019" spans="4:4" x14ac:dyDescent="0.15">
      <c r="D337019" s="1"/>
    </row>
    <row r="337041" spans="4:4" x14ac:dyDescent="0.15">
      <c r="D337041" s="1"/>
    </row>
    <row r="337063" spans="4:4" x14ac:dyDescent="0.15">
      <c r="D337063" s="1"/>
    </row>
    <row r="337085" spans="4:4" x14ac:dyDescent="0.15">
      <c r="D337085" s="1"/>
    </row>
    <row r="337107" spans="4:4" x14ac:dyDescent="0.15">
      <c r="D337107" s="1"/>
    </row>
    <row r="337129" spans="4:4" x14ac:dyDescent="0.15">
      <c r="D337129" s="1"/>
    </row>
    <row r="337151" spans="4:4" x14ac:dyDescent="0.15">
      <c r="D337151" s="1"/>
    </row>
    <row r="337173" spans="4:4" x14ac:dyDescent="0.15">
      <c r="D337173" s="1"/>
    </row>
    <row r="337195" spans="4:4" x14ac:dyDescent="0.15">
      <c r="D337195" s="1"/>
    </row>
    <row r="337217" spans="4:4" x14ac:dyDescent="0.15">
      <c r="D337217" s="1"/>
    </row>
    <row r="337239" spans="4:4" x14ac:dyDescent="0.15">
      <c r="D337239" s="1"/>
    </row>
    <row r="337261" spans="4:4" x14ac:dyDescent="0.15">
      <c r="D337261" s="1"/>
    </row>
    <row r="337283" spans="4:4" x14ac:dyDescent="0.15">
      <c r="D337283" s="1"/>
    </row>
    <row r="337305" spans="4:4" x14ac:dyDescent="0.15">
      <c r="D337305" s="1"/>
    </row>
    <row r="337327" spans="4:4" x14ac:dyDescent="0.15">
      <c r="D337327" s="1"/>
    </row>
    <row r="337349" spans="4:4" x14ac:dyDescent="0.15">
      <c r="D337349" s="1"/>
    </row>
    <row r="337371" spans="4:4" x14ac:dyDescent="0.15">
      <c r="D337371" s="1"/>
    </row>
    <row r="337393" spans="4:4" x14ac:dyDescent="0.15">
      <c r="D337393" s="1"/>
    </row>
    <row r="337415" spans="4:4" x14ac:dyDescent="0.15">
      <c r="D337415" s="1"/>
    </row>
    <row r="337437" spans="4:4" x14ac:dyDescent="0.15">
      <c r="D337437" s="1"/>
    </row>
    <row r="337459" spans="4:4" x14ac:dyDescent="0.15">
      <c r="D337459" s="1"/>
    </row>
    <row r="337481" spans="4:4" x14ac:dyDescent="0.15">
      <c r="D337481" s="1"/>
    </row>
    <row r="337503" spans="4:4" x14ac:dyDescent="0.15">
      <c r="D337503" s="1"/>
    </row>
    <row r="337525" spans="4:4" x14ac:dyDescent="0.15">
      <c r="D337525" s="1"/>
    </row>
    <row r="337547" spans="4:4" x14ac:dyDescent="0.15">
      <c r="D337547" s="1"/>
    </row>
    <row r="337569" spans="4:4" x14ac:dyDescent="0.15">
      <c r="D337569" s="1"/>
    </row>
    <row r="337591" spans="4:4" x14ac:dyDescent="0.15">
      <c r="D337591" s="1"/>
    </row>
    <row r="337613" spans="4:4" x14ac:dyDescent="0.15">
      <c r="D337613" s="1"/>
    </row>
    <row r="337635" spans="4:4" x14ac:dyDescent="0.15">
      <c r="D337635" s="1"/>
    </row>
    <row r="337657" spans="4:4" x14ac:dyDescent="0.15">
      <c r="D337657" s="1"/>
    </row>
    <row r="337679" spans="4:4" x14ac:dyDescent="0.15">
      <c r="D337679" s="1"/>
    </row>
    <row r="337701" spans="4:4" x14ac:dyDescent="0.15">
      <c r="D337701" s="1"/>
    </row>
    <row r="337723" spans="4:4" x14ac:dyDescent="0.15">
      <c r="D337723" s="1"/>
    </row>
    <row r="337745" spans="4:4" x14ac:dyDescent="0.15">
      <c r="D337745" s="1"/>
    </row>
    <row r="337767" spans="4:4" x14ac:dyDescent="0.15">
      <c r="D337767" s="1"/>
    </row>
    <row r="337789" spans="4:4" x14ac:dyDescent="0.15">
      <c r="D337789" s="1"/>
    </row>
    <row r="337811" spans="4:4" x14ac:dyDescent="0.15">
      <c r="D337811" s="1"/>
    </row>
    <row r="337833" spans="4:4" x14ac:dyDescent="0.15">
      <c r="D337833" s="1"/>
    </row>
    <row r="337855" spans="4:4" x14ac:dyDescent="0.15">
      <c r="D337855" s="1"/>
    </row>
    <row r="337877" spans="4:4" x14ac:dyDescent="0.15">
      <c r="D337877" s="1"/>
    </row>
    <row r="337899" spans="4:4" x14ac:dyDescent="0.15">
      <c r="D337899" s="1"/>
    </row>
    <row r="337921" spans="4:4" x14ac:dyDescent="0.15">
      <c r="D337921" s="1"/>
    </row>
    <row r="337943" spans="4:4" x14ac:dyDescent="0.15">
      <c r="D337943" s="1"/>
    </row>
    <row r="337965" spans="4:4" x14ac:dyDescent="0.15">
      <c r="D337965" s="1"/>
    </row>
    <row r="337987" spans="4:4" x14ac:dyDescent="0.15">
      <c r="D337987" s="1"/>
    </row>
    <row r="338009" spans="4:4" x14ac:dyDescent="0.15">
      <c r="D338009" s="1"/>
    </row>
    <row r="338031" spans="4:4" x14ac:dyDescent="0.15">
      <c r="D338031" s="1"/>
    </row>
    <row r="338053" spans="4:4" x14ac:dyDescent="0.15">
      <c r="D338053" s="1"/>
    </row>
    <row r="338075" spans="4:4" x14ac:dyDescent="0.15">
      <c r="D338075" s="1"/>
    </row>
    <row r="338097" spans="4:4" x14ac:dyDescent="0.15">
      <c r="D338097" s="1"/>
    </row>
    <row r="338119" spans="4:4" x14ac:dyDescent="0.15">
      <c r="D338119" s="1"/>
    </row>
    <row r="338141" spans="4:4" x14ac:dyDescent="0.15">
      <c r="D338141" s="1"/>
    </row>
    <row r="338163" spans="4:4" x14ac:dyDescent="0.15">
      <c r="D338163" s="1"/>
    </row>
    <row r="338185" spans="4:4" x14ac:dyDescent="0.15">
      <c r="D338185" s="1"/>
    </row>
    <row r="338207" spans="4:4" x14ac:dyDescent="0.15">
      <c r="D338207" s="1"/>
    </row>
    <row r="338229" spans="4:4" x14ac:dyDescent="0.15">
      <c r="D338229" s="1"/>
    </row>
    <row r="338251" spans="4:4" x14ac:dyDescent="0.15">
      <c r="D338251" s="1"/>
    </row>
    <row r="338273" spans="4:4" x14ac:dyDescent="0.15">
      <c r="D338273" s="1"/>
    </row>
    <row r="338295" spans="4:4" x14ac:dyDescent="0.15">
      <c r="D338295" s="1"/>
    </row>
    <row r="338317" spans="4:4" x14ac:dyDescent="0.15">
      <c r="D338317" s="1"/>
    </row>
    <row r="338339" spans="4:4" x14ac:dyDescent="0.15">
      <c r="D338339" s="1"/>
    </row>
    <row r="338361" spans="4:4" x14ac:dyDescent="0.15">
      <c r="D338361" s="1"/>
    </row>
    <row r="338383" spans="4:4" x14ac:dyDescent="0.15">
      <c r="D338383" s="1"/>
    </row>
    <row r="338405" spans="4:4" x14ac:dyDescent="0.15">
      <c r="D338405" s="1"/>
    </row>
    <row r="338427" spans="4:4" x14ac:dyDescent="0.15">
      <c r="D338427" s="1"/>
    </row>
    <row r="338449" spans="4:4" x14ac:dyDescent="0.15">
      <c r="D338449" s="1"/>
    </row>
    <row r="338471" spans="4:4" x14ac:dyDescent="0.15">
      <c r="D338471" s="1"/>
    </row>
    <row r="338493" spans="4:4" x14ac:dyDescent="0.15">
      <c r="D338493" s="1"/>
    </row>
    <row r="338515" spans="4:4" x14ac:dyDescent="0.15">
      <c r="D338515" s="1"/>
    </row>
    <row r="338537" spans="4:4" x14ac:dyDescent="0.15">
      <c r="D338537" s="1"/>
    </row>
    <row r="338559" spans="4:4" x14ac:dyDescent="0.15">
      <c r="D338559" s="1"/>
    </row>
    <row r="338581" spans="4:4" x14ac:dyDescent="0.15">
      <c r="D338581" s="1"/>
    </row>
    <row r="338603" spans="4:4" x14ac:dyDescent="0.15">
      <c r="D338603" s="1"/>
    </row>
    <row r="338625" spans="4:4" x14ac:dyDescent="0.15">
      <c r="D338625" s="1"/>
    </row>
    <row r="338647" spans="4:4" x14ac:dyDescent="0.15">
      <c r="D338647" s="1"/>
    </row>
    <row r="338669" spans="4:4" x14ac:dyDescent="0.15">
      <c r="D338669" s="1"/>
    </row>
    <row r="338691" spans="4:4" x14ac:dyDescent="0.15">
      <c r="D338691" s="1"/>
    </row>
    <row r="338713" spans="4:4" x14ac:dyDescent="0.15">
      <c r="D338713" s="1"/>
    </row>
    <row r="338735" spans="4:4" x14ac:dyDescent="0.15">
      <c r="D338735" s="1"/>
    </row>
    <row r="338757" spans="4:4" x14ac:dyDescent="0.15">
      <c r="D338757" s="1"/>
    </row>
    <row r="338779" spans="4:4" x14ac:dyDescent="0.15">
      <c r="D338779" s="1"/>
    </row>
    <row r="338801" spans="4:4" x14ac:dyDescent="0.15">
      <c r="D338801" s="1"/>
    </row>
    <row r="338823" spans="4:4" x14ac:dyDescent="0.15">
      <c r="D338823" s="1"/>
    </row>
    <row r="338845" spans="4:4" x14ac:dyDescent="0.15">
      <c r="D338845" s="1"/>
    </row>
    <row r="338867" spans="4:4" x14ac:dyDescent="0.15">
      <c r="D338867" s="1"/>
    </row>
    <row r="338889" spans="4:4" x14ac:dyDescent="0.15">
      <c r="D338889" s="1"/>
    </row>
    <row r="338911" spans="4:4" x14ac:dyDescent="0.15">
      <c r="D338911" s="1"/>
    </row>
    <row r="338933" spans="4:4" x14ac:dyDescent="0.15">
      <c r="D338933" s="1"/>
    </row>
    <row r="338955" spans="4:4" x14ac:dyDescent="0.15">
      <c r="D338955" s="1"/>
    </row>
    <row r="338977" spans="4:4" x14ac:dyDescent="0.15">
      <c r="D338977" s="1"/>
    </row>
    <row r="338999" spans="4:4" x14ac:dyDescent="0.15">
      <c r="D338999" s="1"/>
    </row>
    <row r="339021" spans="4:4" x14ac:dyDescent="0.15">
      <c r="D339021" s="1"/>
    </row>
    <row r="339043" spans="4:4" x14ac:dyDescent="0.15">
      <c r="D339043" s="1"/>
    </row>
    <row r="339065" spans="4:4" x14ac:dyDescent="0.15">
      <c r="D339065" s="1"/>
    </row>
    <row r="339087" spans="4:4" x14ac:dyDescent="0.15">
      <c r="D339087" s="1"/>
    </row>
    <row r="339109" spans="4:4" x14ac:dyDescent="0.15">
      <c r="D339109" s="1"/>
    </row>
    <row r="339131" spans="4:4" x14ac:dyDescent="0.15">
      <c r="D339131" s="1"/>
    </row>
    <row r="339153" spans="4:4" x14ac:dyDescent="0.15">
      <c r="D339153" s="1"/>
    </row>
    <row r="339175" spans="4:4" x14ac:dyDescent="0.15">
      <c r="D339175" s="1"/>
    </row>
    <row r="339197" spans="4:4" x14ac:dyDescent="0.15">
      <c r="D339197" s="1"/>
    </row>
    <row r="339219" spans="4:4" x14ac:dyDescent="0.15">
      <c r="D339219" s="1"/>
    </row>
    <row r="339241" spans="4:4" x14ac:dyDescent="0.15">
      <c r="D339241" s="1"/>
    </row>
    <row r="339263" spans="4:4" x14ac:dyDescent="0.15">
      <c r="D339263" s="1"/>
    </row>
    <row r="339285" spans="4:4" x14ac:dyDescent="0.15">
      <c r="D339285" s="1"/>
    </row>
    <row r="339307" spans="4:4" x14ac:dyDescent="0.15">
      <c r="D339307" s="1"/>
    </row>
    <row r="339329" spans="4:4" x14ac:dyDescent="0.15">
      <c r="D339329" s="1"/>
    </row>
    <row r="339351" spans="4:4" x14ac:dyDescent="0.15">
      <c r="D339351" s="1"/>
    </row>
    <row r="339373" spans="4:4" x14ac:dyDescent="0.15">
      <c r="D339373" s="1"/>
    </row>
    <row r="339395" spans="4:4" x14ac:dyDescent="0.15">
      <c r="D339395" s="1"/>
    </row>
    <row r="339417" spans="4:4" x14ac:dyDescent="0.15">
      <c r="D339417" s="1"/>
    </row>
    <row r="339439" spans="4:4" x14ac:dyDescent="0.15">
      <c r="D339439" s="1"/>
    </row>
    <row r="339461" spans="4:4" x14ac:dyDescent="0.15">
      <c r="D339461" s="1"/>
    </row>
    <row r="339483" spans="4:4" x14ac:dyDescent="0.15">
      <c r="D339483" s="1"/>
    </row>
    <row r="339505" spans="4:4" x14ac:dyDescent="0.15">
      <c r="D339505" s="1"/>
    </row>
    <row r="339527" spans="4:4" x14ac:dyDescent="0.15">
      <c r="D339527" s="1"/>
    </row>
    <row r="339549" spans="4:4" x14ac:dyDescent="0.15">
      <c r="D339549" s="1"/>
    </row>
    <row r="339571" spans="4:4" x14ac:dyDescent="0.15">
      <c r="D339571" s="1"/>
    </row>
    <row r="339593" spans="4:4" x14ac:dyDescent="0.15">
      <c r="D339593" s="1"/>
    </row>
    <row r="339615" spans="4:4" x14ac:dyDescent="0.15">
      <c r="D339615" s="1"/>
    </row>
    <row r="339637" spans="4:4" x14ac:dyDescent="0.15">
      <c r="D339637" s="1"/>
    </row>
    <row r="339659" spans="4:4" x14ac:dyDescent="0.15">
      <c r="D339659" s="1"/>
    </row>
    <row r="339681" spans="4:4" x14ac:dyDescent="0.15">
      <c r="D339681" s="1"/>
    </row>
    <row r="339703" spans="4:4" x14ac:dyDescent="0.15">
      <c r="D339703" s="1"/>
    </row>
    <row r="339725" spans="4:4" x14ac:dyDescent="0.15">
      <c r="D339725" s="1"/>
    </row>
    <row r="339747" spans="4:4" x14ac:dyDescent="0.15">
      <c r="D339747" s="1"/>
    </row>
    <row r="339769" spans="4:4" x14ac:dyDescent="0.15">
      <c r="D339769" s="1"/>
    </row>
    <row r="339791" spans="4:4" x14ac:dyDescent="0.15">
      <c r="D339791" s="1"/>
    </row>
    <row r="339813" spans="4:4" x14ac:dyDescent="0.15">
      <c r="D339813" s="1"/>
    </row>
    <row r="339835" spans="4:4" x14ac:dyDescent="0.15">
      <c r="D339835" s="1"/>
    </row>
    <row r="339857" spans="4:4" x14ac:dyDescent="0.15">
      <c r="D339857" s="1"/>
    </row>
    <row r="339879" spans="4:4" x14ac:dyDescent="0.15">
      <c r="D339879" s="1"/>
    </row>
    <row r="339901" spans="4:4" x14ac:dyDescent="0.15">
      <c r="D339901" s="1"/>
    </row>
    <row r="339923" spans="4:4" x14ac:dyDescent="0.15">
      <c r="D339923" s="1"/>
    </row>
    <row r="339945" spans="4:4" x14ac:dyDescent="0.15">
      <c r="D339945" s="1"/>
    </row>
    <row r="339967" spans="4:4" x14ac:dyDescent="0.15">
      <c r="D339967" s="1"/>
    </row>
    <row r="339989" spans="4:4" x14ac:dyDescent="0.15">
      <c r="D339989" s="1"/>
    </row>
    <row r="340011" spans="4:4" x14ac:dyDescent="0.15">
      <c r="D340011" s="1"/>
    </row>
    <row r="340033" spans="4:4" x14ac:dyDescent="0.15">
      <c r="D340033" s="1"/>
    </row>
    <row r="340055" spans="4:4" x14ac:dyDescent="0.15">
      <c r="D340055" s="1"/>
    </row>
    <row r="340077" spans="4:4" x14ac:dyDescent="0.15">
      <c r="D340077" s="1"/>
    </row>
    <row r="340099" spans="4:4" x14ac:dyDescent="0.15">
      <c r="D340099" s="1"/>
    </row>
    <row r="340121" spans="4:4" x14ac:dyDescent="0.15">
      <c r="D340121" s="1"/>
    </row>
    <row r="340143" spans="4:4" x14ac:dyDescent="0.15">
      <c r="D340143" s="1"/>
    </row>
    <row r="340165" spans="4:4" x14ac:dyDescent="0.15">
      <c r="D340165" s="1"/>
    </row>
    <row r="340187" spans="4:4" x14ac:dyDescent="0.15">
      <c r="D340187" s="1"/>
    </row>
    <row r="340209" spans="4:4" x14ac:dyDescent="0.15">
      <c r="D340209" s="1"/>
    </row>
    <row r="340231" spans="4:4" x14ac:dyDescent="0.15">
      <c r="D340231" s="1"/>
    </row>
    <row r="340253" spans="4:4" x14ac:dyDescent="0.15">
      <c r="D340253" s="1"/>
    </row>
    <row r="340275" spans="4:4" x14ac:dyDescent="0.15">
      <c r="D340275" s="1"/>
    </row>
    <row r="340297" spans="4:4" x14ac:dyDescent="0.15">
      <c r="D340297" s="1"/>
    </row>
    <row r="340319" spans="4:4" x14ac:dyDescent="0.15">
      <c r="D340319" s="1"/>
    </row>
    <row r="340341" spans="4:4" x14ac:dyDescent="0.15">
      <c r="D340341" s="1"/>
    </row>
    <row r="340363" spans="4:4" x14ac:dyDescent="0.15">
      <c r="D340363" s="1"/>
    </row>
    <row r="340385" spans="4:4" x14ac:dyDescent="0.15">
      <c r="D340385" s="1"/>
    </row>
    <row r="340407" spans="4:4" x14ac:dyDescent="0.15">
      <c r="D340407" s="1"/>
    </row>
    <row r="340429" spans="4:4" x14ac:dyDescent="0.15">
      <c r="D340429" s="1"/>
    </row>
    <row r="340451" spans="4:4" x14ac:dyDescent="0.15">
      <c r="D340451" s="1"/>
    </row>
    <row r="340473" spans="4:4" x14ac:dyDescent="0.15">
      <c r="D340473" s="1"/>
    </row>
    <row r="340495" spans="4:4" x14ac:dyDescent="0.15">
      <c r="D340495" s="1"/>
    </row>
    <row r="340517" spans="4:4" x14ac:dyDescent="0.15">
      <c r="D340517" s="1"/>
    </row>
    <row r="340539" spans="4:4" x14ac:dyDescent="0.15">
      <c r="D340539" s="1"/>
    </row>
    <row r="340561" spans="4:4" x14ac:dyDescent="0.15">
      <c r="D340561" s="1"/>
    </row>
    <row r="340583" spans="4:4" x14ac:dyDescent="0.15">
      <c r="D340583" s="1"/>
    </row>
    <row r="340605" spans="4:4" x14ac:dyDescent="0.15">
      <c r="D340605" s="1"/>
    </row>
    <row r="340627" spans="4:4" x14ac:dyDescent="0.15">
      <c r="D340627" s="1"/>
    </row>
    <row r="340649" spans="4:4" x14ac:dyDescent="0.15">
      <c r="D340649" s="1"/>
    </row>
    <row r="340671" spans="4:4" x14ac:dyDescent="0.15">
      <c r="D340671" s="1"/>
    </row>
    <row r="340693" spans="4:4" x14ac:dyDescent="0.15">
      <c r="D340693" s="1"/>
    </row>
    <row r="340715" spans="4:4" x14ac:dyDescent="0.15">
      <c r="D340715" s="1"/>
    </row>
    <row r="340737" spans="4:4" x14ac:dyDescent="0.15">
      <c r="D340737" s="1"/>
    </row>
    <row r="340759" spans="4:4" x14ac:dyDescent="0.15">
      <c r="D340759" s="1"/>
    </row>
    <row r="340781" spans="4:4" x14ac:dyDescent="0.15">
      <c r="D340781" s="1"/>
    </row>
    <row r="340803" spans="4:4" x14ac:dyDescent="0.15">
      <c r="D340803" s="1"/>
    </row>
    <row r="340825" spans="4:4" x14ac:dyDescent="0.15">
      <c r="D340825" s="1"/>
    </row>
    <row r="340847" spans="4:4" x14ac:dyDescent="0.15">
      <c r="D340847" s="1"/>
    </row>
    <row r="340869" spans="4:4" x14ac:dyDescent="0.15">
      <c r="D340869" s="1"/>
    </row>
    <row r="340891" spans="4:4" x14ac:dyDescent="0.15">
      <c r="D340891" s="1"/>
    </row>
    <row r="340913" spans="4:4" x14ac:dyDescent="0.15">
      <c r="D340913" s="1"/>
    </row>
    <row r="340935" spans="4:4" x14ac:dyDescent="0.15">
      <c r="D340935" s="1"/>
    </row>
    <row r="340957" spans="4:4" x14ac:dyDescent="0.15">
      <c r="D340957" s="1"/>
    </row>
    <row r="340979" spans="4:4" x14ac:dyDescent="0.15">
      <c r="D340979" s="1"/>
    </row>
    <row r="341001" spans="4:4" x14ac:dyDescent="0.15">
      <c r="D341001" s="1"/>
    </row>
    <row r="341023" spans="4:4" x14ac:dyDescent="0.15">
      <c r="D341023" s="1"/>
    </row>
    <row r="341045" spans="4:4" x14ac:dyDescent="0.15">
      <c r="D341045" s="1"/>
    </row>
    <row r="341067" spans="4:4" x14ac:dyDescent="0.15">
      <c r="D341067" s="1"/>
    </row>
    <row r="341089" spans="4:4" x14ac:dyDescent="0.15">
      <c r="D341089" s="1"/>
    </row>
    <row r="341111" spans="4:4" x14ac:dyDescent="0.15">
      <c r="D341111" s="1"/>
    </row>
    <row r="341133" spans="4:4" x14ac:dyDescent="0.15">
      <c r="D341133" s="1"/>
    </row>
    <row r="341155" spans="4:4" x14ac:dyDescent="0.15">
      <c r="D341155" s="1"/>
    </row>
    <row r="341177" spans="4:4" x14ac:dyDescent="0.15">
      <c r="D341177" s="1"/>
    </row>
    <row r="341199" spans="4:4" x14ac:dyDescent="0.15">
      <c r="D341199" s="1"/>
    </row>
    <row r="341221" spans="4:4" x14ac:dyDescent="0.15">
      <c r="D341221" s="1"/>
    </row>
    <row r="341243" spans="4:4" x14ac:dyDescent="0.15">
      <c r="D341243" s="1"/>
    </row>
    <row r="341265" spans="4:4" x14ac:dyDescent="0.15">
      <c r="D341265" s="1"/>
    </row>
    <row r="341287" spans="4:4" x14ac:dyDescent="0.15">
      <c r="D341287" s="1"/>
    </row>
    <row r="341309" spans="4:4" x14ac:dyDescent="0.15">
      <c r="D341309" s="1"/>
    </row>
    <row r="341331" spans="4:4" x14ac:dyDescent="0.15">
      <c r="D341331" s="1"/>
    </row>
    <row r="341353" spans="4:4" x14ac:dyDescent="0.15">
      <c r="D341353" s="1"/>
    </row>
    <row r="341375" spans="4:4" x14ac:dyDescent="0.15">
      <c r="D341375" s="1"/>
    </row>
    <row r="341397" spans="4:4" x14ac:dyDescent="0.15">
      <c r="D341397" s="1"/>
    </row>
    <row r="341419" spans="4:4" x14ac:dyDescent="0.15">
      <c r="D341419" s="1"/>
    </row>
    <row r="341441" spans="4:4" x14ac:dyDescent="0.15">
      <c r="D341441" s="1"/>
    </row>
    <row r="341463" spans="4:4" x14ac:dyDescent="0.15">
      <c r="D341463" s="1"/>
    </row>
    <row r="341485" spans="4:4" x14ac:dyDescent="0.15">
      <c r="D341485" s="1"/>
    </row>
    <row r="341507" spans="4:4" x14ac:dyDescent="0.15">
      <c r="D341507" s="1"/>
    </row>
    <row r="341529" spans="4:4" x14ac:dyDescent="0.15">
      <c r="D341529" s="1"/>
    </row>
    <row r="341551" spans="4:4" x14ac:dyDescent="0.15">
      <c r="D341551" s="1"/>
    </row>
    <row r="341573" spans="4:4" x14ac:dyDescent="0.15">
      <c r="D341573" s="1"/>
    </row>
    <row r="341595" spans="4:4" x14ac:dyDescent="0.15">
      <c r="D341595" s="1"/>
    </row>
    <row r="341617" spans="4:4" x14ac:dyDescent="0.15">
      <c r="D341617" s="1"/>
    </row>
    <row r="341639" spans="4:4" x14ac:dyDescent="0.15">
      <c r="D341639" s="1"/>
    </row>
    <row r="341661" spans="4:4" x14ac:dyDescent="0.15">
      <c r="D341661" s="1"/>
    </row>
    <row r="341683" spans="4:4" x14ac:dyDescent="0.15">
      <c r="D341683" s="1"/>
    </row>
    <row r="341705" spans="4:4" x14ac:dyDescent="0.15">
      <c r="D341705" s="1"/>
    </row>
    <row r="341727" spans="4:4" x14ac:dyDescent="0.15">
      <c r="D341727" s="1"/>
    </row>
    <row r="341749" spans="4:4" x14ac:dyDescent="0.15">
      <c r="D341749" s="1"/>
    </row>
    <row r="341771" spans="4:4" x14ac:dyDescent="0.15">
      <c r="D341771" s="1"/>
    </row>
    <row r="341793" spans="4:4" x14ac:dyDescent="0.15">
      <c r="D341793" s="1"/>
    </row>
    <row r="341815" spans="4:4" x14ac:dyDescent="0.15">
      <c r="D341815" s="1"/>
    </row>
    <row r="341837" spans="4:4" x14ac:dyDescent="0.15">
      <c r="D341837" s="1"/>
    </row>
    <row r="341859" spans="4:4" x14ac:dyDescent="0.15">
      <c r="D341859" s="1"/>
    </row>
    <row r="341881" spans="4:4" x14ac:dyDescent="0.15">
      <c r="D341881" s="1"/>
    </row>
    <row r="341903" spans="4:4" x14ac:dyDescent="0.15">
      <c r="D341903" s="1"/>
    </row>
    <row r="341925" spans="4:4" x14ac:dyDescent="0.15">
      <c r="D341925" s="1"/>
    </row>
    <row r="341947" spans="4:4" x14ac:dyDescent="0.15">
      <c r="D341947" s="1"/>
    </row>
    <row r="341969" spans="4:4" x14ac:dyDescent="0.15">
      <c r="D341969" s="1"/>
    </row>
    <row r="341991" spans="4:4" x14ac:dyDescent="0.15">
      <c r="D341991" s="1"/>
    </row>
    <row r="342013" spans="4:4" x14ac:dyDescent="0.15">
      <c r="D342013" s="1"/>
    </row>
    <row r="342035" spans="4:4" x14ac:dyDescent="0.15">
      <c r="D342035" s="1"/>
    </row>
    <row r="342057" spans="4:4" x14ac:dyDescent="0.15">
      <c r="D342057" s="1"/>
    </row>
    <row r="342079" spans="4:4" x14ac:dyDescent="0.15">
      <c r="D342079" s="1"/>
    </row>
    <row r="342101" spans="4:4" x14ac:dyDescent="0.15">
      <c r="D342101" s="1"/>
    </row>
    <row r="342123" spans="4:4" x14ac:dyDescent="0.15">
      <c r="D342123" s="1"/>
    </row>
    <row r="342145" spans="4:4" x14ac:dyDescent="0.15">
      <c r="D342145" s="1"/>
    </row>
    <row r="342167" spans="4:4" x14ac:dyDescent="0.15">
      <c r="D342167" s="1"/>
    </row>
    <row r="342189" spans="4:4" x14ac:dyDescent="0.15">
      <c r="D342189" s="1"/>
    </row>
    <row r="342211" spans="4:4" x14ac:dyDescent="0.15">
      <c r="D342211" s="1"/>
    </row>
    <row r="342233" spans="4:4" x14ac:dyDescent="0.15">
      <c r="D342233" s="1"/>
    </row>
    <row r="342255" spans="4:4" x14ac:dyDescent="0.15">
      <c r="D342255" s="1"/>
    </row>
    <row r="342277" spans="4:4" x14ac:dyDescent="0.15">
      <c r="D342277" s="1"/>
    </row>
    <row r="342299" spans="4:4" x14ac:dyDescent="0.15">
      <c r="D342299" s="1"/>
    </row>
    <row r="342321" spans="4:4" x14ac:dyDescent="0.15">
      <c r="D342321" s="1"/>
    </row>
    <row r="342343" spans="4:4" x14ac:dyDescent="0.15">
      <c r="D342343" s="1"/>
    </row>
    <row r="342365" spans="4:4" x14ac:dyDescent="0.15">
      <c r="D342365" s="1"/>
    </row>
    <row r="342387" spans="4:4" x14ac:dyDescent="0.15">
      <c r="D342387" s="1"/>
    </row>
    <row r="342409" spans="4:4" x14ac:dyDescent="0.15">
      <c r="D342409" s="1"/>
    </row>
    <row r="342431" spans="4:4" x14ac:dyDescent="0.15">
      <c r="D342431" s="1"/>
    </row>
    <row r="342453" spans="4:4" x14ac:dyDescent="0.15">
      <c r="D342453" s="1"/>
    </row>
    <row r="342475" spans="4:4" x14ac:dyDescent="0.15">
      <c r="D342475" s="1"/>
    </row>
    <row r="342497" spans="4:4" x14ac:dyDescent="0.15">
      <c r="D342497" s="1"/>
    </row>
    <row r="342519" spans="4:4" x14ac:dyDescent="0.15">
      <c r="D342519" s="1"/>
    </row>
    <row r="342541" spans="4:4" x14ac:dyDescent="0.15">
      <c r="D342541" s="1"/>
    </row>
    <row r="342563" spans="4:4" x14ac:dyDescent="0.15">
      <c r="D342563" s="1"/>
    </row>
    <row r="342585" spans="4:4" x14ac:dyDescent="0.15">
      <c r="D342585" s="1"/>
    </row>
    <row r="342607" spans="4:4" x14ac:dyDescent="0.15">
      <c r="D342607" s="1"/>
    </row>
    <row r="342629" spans="4:4" x14ac:dyDescent="0.15">
      <c r="D342629" s="1"/>
    </row>
    <row r="342651" spans="4:4" x14ac:dyDescent="0.15">
      <c r="D342651" s="1"/>
    </row>
    <row r="342673" spans="4:4" x14ac:dyDescent="0.15">
      <c r="D342673" s="1"/>
    </row>
    <row r="342695" spans="4:4" x14ac:dyDescent="0.15">
      <c r="D342695" s="1"/>
    </row>
    <row r="342717" spans="4:4" x14ac:dyDescent="0.15">
      <c r="D342717" s="1"/>
    </row>
    <row r="342739" spans="4:4" x14ac:dyDescent="0.15">
      <c r="D342739" s="1"/>
    </row>
    <row r="342761" spans="4:4" x14ac:dyDescent="0.15">
      <c r="D342761" s="1"/>
    </row>
    <row r="342783" spans="4:4" x14ac:dyDescent="0.15">
      <c r="D342783" s="1"/>
    </row>
    <row r="342805" spans="4:4" x14ac:dyDescent="0.15">
      <c r="D342805" s="1"/>
    </row>
    <row r="342827" spans="4:4" x14ac:dyDescent="0.15">
      <c r="D342827" s="1"/>
    </row>
    <row r="342849" spans="4:4" x14ac:dyDescent="0.15">
      <c r="D342849" s="1"/>
    </row>
    <row r="342871" spans="4:4" x14ac:dyDescent="0.15">
      <c r="D342871" s="1"/>
    </row>
    <row r="342893" spans="4:4" x14ac:dyDescent="0.15">
      <c r="D342893" s="1"/>
    </row>
    <row r="342915" spans="4:4" x14ac:dyDescent="0.15">
      <c r="D342915" s="1"/>
    </row>
    <row r="342937" spans="4:4" x14ac:dyDescent="0.15">
      <c r="D342937" s="1"/>
    </row>
    <row r="342959" spans="4:4" x14ac:dyDescent="0.15">
      <c r="D342959" s="1"/>
    </row>
    <row r="342981" spans="4:4" x14ac:dyDescent="0.15">
      <c r="D342981" s="1"/>
    </row>
    <row r="343003" spans="4:4" x14ac:dyDescent="0.15">
      <c r="D343003" s="1"/>
    </row>
    <row r="343025" spans="4:4" x14ac:dyDescent="0.15">
      <c r="D343025" s="1"/>
    </row>
    <row r="343047" spans="4:4" x14ac:dyDescent="0.15">
      <c r="D343047" s="1"/>
    </row>
    <row r="343069" spans="4:4" x14ac:dyDescent="0.15">
      <c r="D343069" s="1"/>
    </row>
    <row r="343091" spans="4:4" x14ac:dyDescent="0.15">
      <c r="D343091" s="1"/>
    </row>
    <row r="343113" spans="4:4" x14ac:dyDescent="0.15">
      <c r="D343113" s="1"/>
    </row>
    <row r="343135" spans="4:4" x14ac:dyDescent="0.15">
      <c r="D343135" s="1"/>
    </row>
    <row r="343157" spans="4:4" x14ac:dyDescent="0.15">
      <c r="D343157" s="1"/>
    </row>
    <row r="343179" spans="4:4" x14ac:dyDescent="0.15">
      <c r="D343179" s="1"/>
    </row>
    <row r="343201" spans="4:4" x14ac:dyDescent="0.15">
      <c r="D343201" s="1"/>
    </row>
    <row r="343223" spans="4:4" x14ac:dyDescent="0.15">
      <c r="D343223" s="1"/>
    </row>
    <row r="343245" spans="4:4" x14ac:dyDescent="0.15">
      <c r="D343245" s="1"/>
    </row>
    <row r="343267" spans="4:4" x14ac:dyDescent="0.15">
      <c r="D343267" s="1"/>
    </row>
    <row r="343289" spans="4:4" x14ac:dyDescent="0.15">
      <c r="D343289" s="1"/>
    </row>
    <row r="343311" spans="4:4" x14ac:dyDescent="0.15">
      <c r="D343311" s="1"/>
    </row>
    <row r="343333" spans="4:4" x14ac:dyDescent="0.15">
      <c r="D343333" s="1"/>
    </row>
    <row r="343355" spans="4:4" x14ac:dyDescent="0.15">
      <c r="D343355" s="1"/>
    </row>
    <row r="343377" spans="4:4" x14ac:dyDescent="0.15">
      <c r="D343377" s="1"/>
    </row>
    <row r="343399" spans="4:4" x14ac:dyDescent="0.15">
      <c r="D343399" s="1"/>
    </row>
    <row r="343421" spans="4:4" x14ac:dyDescent="0.15">
      <c r="D343421" s="1"/>
    </row>
    <row r="343443" spans="4:4" x14ac:dyDescent="0.15">
      <c r="D343443" s="1"/>
    </row>
    <row r="343465" spans="4:4" x14ac:dyDescent="0.15">
      <c r="D343465" s="1"/>
    </row>
    <row r="343487" spans="4:4" x14ac:dyDescent="0.15">
      <c r="D343487" s="1"/>
    </row>
    <row r="343509" spans="4:4" x14ac:dyDescent="0.15">
      <c r="D343509" s="1"/>
    </row>
    <row r="343531" spans="4:4" x14ac:dyDescent="0.15">
      <c r="D343531" s="1"/>
    </row>
    <row r="343553" spans="4:4" x14ac:dyDescent="0.15">
      <c r="D343553" s="1"/>
    </row>
    <row r="343575" spans="4:4" x14ac:dyDescent="0.15">
      <c r="D343575" s="1"/>
    </row>
    <row r="343597" spans="4:4" x14ac:dyDescent="0.15">
      <c r="D343597" s="1"/>
    </row>
    <row r="343619" spans="4:4" x14ac:dyDescent="0.15">
      <c r="D343619" s="1"/>
    </row>
    <row r="343641" spans="4:4" x14ac:dyDescent="0.15">
      <c r="D343641" s="1"/>
    </row>
    <row r="343663" spans="4:4" x14ac:dyDescent="0.15">
      <c r="D343663" s="1"/>
    </row>
    <row r="343685" spans="4:4" x14ac:dyDescent="0.15">
      <c r="D343685" s="1"/>
    </row>
    <row r="343707" spans="4:4" x14ac:dyDescent="0.15">
      <c r="D343707" s="1"/>
    </row>
    <row r="343729" spans="4:4" x14ac:dyDescent="0.15">
      <c r="D343729" s="1"/>
    </row>
    <row r="343751" spans="4:4" x14ac:dyDescent="0.15">
      <c r="D343751" s="1"/>
    </row>
    <row r="343773" spans="4:4" x14ac:dyDescent="0.15">
      <c r="D343773" s="1"/>
    </row>
    <row r="343795" spans="4:4" x14ac:dyDescent="0.15">
      <c r="D343795" s="1"/>
    </row>
    <row r="343817" spans="4:4" x14ac:dyDescent="0.15">
      <c r="D343817" s="1"/>
    </row>
    <row r="343839" spans="4:4" x14ac:dyDescent="0.15">
      <c r="D343839" s="1"/>
    </row>
    <row r="343861" spans="4:4" x14ac:dyDescent="0.15">
      <c r="D343861" s="1"/>
    </row>
    <row r="343883" spans="4:4" x14ac:dyDescent="0.15">
      <c r="D343883" s="1"/>
    </row>
    <row r="343905" spans="4:4" x14ac:dyDescent="0.15">
      <c r="D343905" s="1"/>
    </row>
    <row r="343927" spans="4:4" x14ac:dyDescent="0.15">
      <c r="D343927" s="1"/>
    </row>
    <row r="343949" spans="4:4" x14ac:dyDescent="0.15">
      <c r="D343949" s="1"/>
    </row>
    <row r="343971" spans="4:4" x14ac:dyDescent="0.15">
      <c r="D343971" s="1"/>
    </row>
    <row r="343993" spans="4:4" x14ac:dyDescent="0.15">
      <c r="D343993" s="1"/>
    </row>
    <row r="344015" spans="4:4" x14ac:dyDescent="0.15">
      <c r="D344015" s="1"/>
    </row>
    <row r="344037" spans="4:4" x14ac:dyDescent="0.15">
      <c r="D344037" s="1"/>
    </row>
    <row r="344059" spans="4:4" x14ac:dyDescent="0.15">
      <c r="D344059" s="1"/>
    </row>
    <row r="344081" spans="4:4" x14ac:dyDescent="0.15">
      <c r="D344081" s="1"/>
    </row>
    <row r="344103" spans="4:4" x14ac:dyDescent="0.15">
      <c r="D344103" s="1"/>
    </row>
    <row r="344125" spans="4:4" x14ac:dyDescent="0.15">
      <c r="D344125" s="1"/>
    </row>
    <row r="344147" spans="4:4" x14ac:dyDescent="0.15">
      <c r="D344147" s="1"/>
    </row>
    <row r="344169" spans="4:4" x14ac:dyDescent="0.15">
      <c r="D344169" s="1"/>
    </row>
    <row r="344191" spans="4:4" x14ac:dyDescent="0.15">
      <c r="D344191" s="1"/>
    </row>
    <row r="344213" spans="4:4" x14ac:dyDescent="0.15">
      <c r="D344213" s="1"/>
    </row>
    <row r="344235" spans="4:4" x14ac:dyDescent="0.15">
      <c r="D344235" s="1"/>
    </row>
    <row r="344257" spans="4:4" x14ac:dyDescent="0.15">
      <c r="D344257" s="1"/>
    </row>
    <row r="344279" spans="4:4" x14ac:dyDescent="0.15">
      <c r="D344279" s="1"/>
    </row>
    <row r="344301" spans="4:4" x14ac:dyDescent="0.15">
      <c r="D344301" s="1"/>
    </row>
    <row r="344323" spans="4:4" x14ac:dyDescent="0.15">
      <c r="D344323" s="1"/>
    </row>
    <row r="344345" spans="4:4" x14ac:dyDescent="0.15">
      <c r="D344345" s="1"/>
    </row>
    <row r="344367" spans="4:4" x14ac:dyDescent="0.15">
      <c r="D344367" s="1"/>
    </row>
    <row r="344389" spans="4:4" x14ac:dyDescent="0.15">
      <c r="D344389" s="1"/>
    </row>
    <row r="344411" spans="4:4" x14ac:dyDescent="0.15">
      <c r="D344411" s="1"/>
    </row>
    <row r="344433" spans="4:4" x14ac:dyDescent="0.15">
      <c r="D344433" s="1"/>
    </row>
    <row r="344455" spans="4:4" x14ac:dyDescent="0.15">
      <c r="D344455" s="1"/>
    </row>
    <row r="344477" spans="4:4" x14ac:dyDescent="0.15">
      <c r="D344477" s="1"/>
    </row>
    <row r="344499" spans="4:4" x14ac:dyDescent="0.15">
      <c r="D344499" s="1"/>
    </row>
    <row r="344521" spans="4:4" x14ac:dyDescent="0.15">
      <c r="D344521" s="1"/>
    </row>
    <row r="344543" spans="4:4" x14ac:dyDescent="0.15">
      <c r="D344543" s="1"/>
    </row>
    <row r="344565" spans="4:4" x14ac:dyDescent="0.15">
      <c r="D344565" s="1"/>
    </row>
    <row r="344587" spans="4:4" x14ac:dyDescent="0.15">
      <c r="D344587" s="1"/>
    </row>
    <row r="344609" spans="4:4" x14ac:dyDescent="0.15">
      <c r="D344609" s="1"/>
    </row>
    <row r="344631" spans="4:4" x14ac:dyDescent="0.15">
      <c r="D344631" s="1"/>
    </row>
    <row r="344653" spans="4:4" x14ac:dyDescent="0.15">
      <c r="D344653" s="1"/>
    </row>
    <row r="344675" spans="4:4" x14ac:dyDescent="0.15">
      <c r="D344675" s="1"/>
    </row>
    <row r="344697" spans="4:4" x14ac:dyDescent="0.15">
      <c r="D344697" s="1"/>
    </row>
    <row r="344719" spans="4:4" x14ac:dyDescent="0.15">
      <c r="D344719" s="1"/>
    </row>
    <row r="344741" spans="4:4" x14ac:dyDescent="0.15">
      <c r="D344741" s="1"/>
    </row>
    <row r="344763" spans="4:4" x14ac:dyDescent="0.15">
      <c r="D344763" s="1"/>
    </row>
    <row r="344785" spans="4:4" x14ac:dyDescent="0.15">
      <c r="D344785" s="1"/>
    </row>
    <row r="344807" spans="4:4" x14ac:dyDescent="0.15">
      <c r="D344807" s="1"/>
    </row>
    <row r="344829" spans="4:4" x14ac:dyDescent="0.15">
      <c r="D344829" s="1"/>
    </row>
    <row r="344851" spans="4:4" x14ac:dyDescent="0.15">
      <c r="D344851" s="1"/>
    </row>
    <row r="344873" spans="4:4" x14ac:dyDescent="0.15">
      <c r="D344873" s="1"/>
    </row>
    <row r="344895" spans="4:4" x14ac:dyDescent="0.15">
      <c r="D344895" s="1"/>
    </row>
    <row r="344917" spans="4:4" x14ac:dyDescent="0.15">
      <c r="D344917" s="1"/>
    </row>
    <row r="344939" spans="4:4" x14ac:dyDescent="0.15">
      <c r="D344939" s="1"/>
    </row>
    <row r="344961" spans="4:4" x14ac:dyDescent="0.15">
      <c r="D344961" s="1"/>
    </row>
    <row r="344983" spans="4:4" x14ac:dyDescent="0.15">
      <c r="D344983" s="1"/>
    </row>
    <row r="345005" spans="4:4" x14ac:dyDescent="0.15">
      <c r="D345005" s="1"/>
    </row>
    <row r="345027" spans="4:4" x14ac:dyDescent="0.15">
      <c r="D345027" s="1"/>
    </row>
    <row r="345049" spans="4:4" x14ac:dyDescent="0.15">
      <c r="D345049" s="1"/>
    </row>
    <row r="345071" spans="4:4" x14ac:dyDescent="0.15">
      <c r="D345071" s="1"/>
    </row>
    <row r="345093" spans="4:4" x14ac:dyDescent="0.15">
      <c r="D345093" s="1"/>
    </row>
    <row r="345115" spans="4:4" x14ac:dyDescent="0.15">
      <c r="D345115" s="1"/>
    </row>
    <row r="345137" spans="4:4" x14ac:dyDescent="0.15">
      <c r="D345137" s="1"/>
    </row>
    <row r="345159" spans="4:4" x14ac:dyDescent="0.15">
      <c r="D345159" s="1"/>
    </row>
    <row r="345181" spans="4:4" x14ac:dyDescent="0.15">
      <c r="D345181" s="1"/>
    </row>
    <row r="345203" spans="4:4" x14ac:dyDescent="0.15">
      <c r="D345203" s="1"/>
    </row>
    <row r="345225" spans="4:4" x14ac:dyDescent="0.15">
      <c r="D345225" s="1"/>
    </row>
    <row r="345247" spans="4:4" x14ac:dyDescent="0.15">
      <c r="D345247" s="1"/>
    </row>
    <row r="345269" spans="4:4" x14ac:dyDescent="0.15">
      <c r="D345269" s="1"/>
    </row>
    <row r="345291" spans="4:4" x14ac:dyDescent="0.15">
      <c r="D345291" s="1"/>
    </row>
    <row r="345313" spans="4:4" x14ac:dyDescent="0.15">
      <c r="D345313" s="1"/>
    </row>
    <row r="345335" spans="4:4" x14ac:dyDescent="0.15">
      <c r="D345335" s="1"/>
    </row>
    <row r="345357" spans="4:4" x14ac:dyDescent="0.15">
      <c r="D345357" s="1"/>
    </row>
    <row r="345379" spans="4:4" x14ac:dyDescent="0.15">
      <c r="D345379" s="1"/>
    </row>
    <row r="345401" spans="4:4" x14ac:dyDescent="0.15">
      <c r="D345401" s="1"/>
    </row>
    <row r="345423" spans="4:4" x14ac:dyDescent="0.15">
      <c r="D345423" s="1"/>
    </row>
    <row r="345445" spans="4:4" x14ac:dyDescent="0.15">
      <c r="D345445" s="1"/>
    </row>
    <row r="345467" spans="4:4" x14ac:dyDescent="0.15">
      <c r="D345467" s="1"/>
    </row>
    <row r="345489" spans="4:4" x14ac:dyDescent="0.15">
      <c r="D345489" s="1"/>
    </row>
    <row r="345511" spans="4:4" x14ac:dyDescent="0.15">
      <c r="D345511" s="1"/>
    </row>
    <row r="345533" spans="4:4" x14ac:dyDescent="0.15">
      <c r="D345533" s="1"/>
    </row>
    <row r="345555" spans="4:4" x14ac:dyDescent="0.15">
      <c r="D345555" s="1"/>
    </row>
    <row r="345577" spans="4:4" x14ac:dyDescent="0.15">
      <c r="D345577" s="1"/>
    </row>
    <row r="345599" spans="4:4" x14ac:dyDescent="0.15">
      <c r="D345599" s="1"/>
    </row>
    <row r="345621" spans="4:4" x14ac:dyDescent="0.15">
      <c r="D345621" s="1"/>
    </row>
    <row r="345643" spans="4:4" x14ac:dyDescent="0.15">
      <c r="D345643" s="1"/>
    </row>
    <row r="345665" spans="4:4" x14ac:dyDescent="0.15">
      <c r="D345665" s="1"/>
    </row>
    <row r="345687" spans="4:4" x14ac:dyDescent="0.15">
      <c r="D345687" s="1"/>
    </row>
    <row r="345709" spans="4:4" x14ac:dyDescent="0.15">
      <c r="D345709" s="1"/>
    </row>
    <row r="345731" spans="4:4" x14ac:dyDescent="0.15">
      <c r="D345731" s="1"/>
    </row>
    <row r="345753" spans="4:4" x14ac:dyDescent="0.15">
      <c r="D345753" s="1"/>
    </row>
    <row r="345775" spans="4:4" x14ac:dyDescent="0.15">
      <c r="D345775" s="1"/>
    </row>
    <row r="345797" spans="4:4" x14ac:dyDescent="0.15">
      <c r="D345797" s="1"/>
    </row>
    <row r="345819" spans="4:4" x14ac:dyDescent="0.15">
      <c r="D345819" s="1"/>
    </row>
    <row r="345841" spans="4:4" x14ac:dyDescent="0.15">
      <c r="D345841" s="1"/>
    </row>
    <row r="345863" spans="4:4" x14ac:dyDescent="0.15">
      <c r="D345863" s="1"/>
    </row>
    <row r="345885" spans="4:4" x14ac:dyDescent="0.15">
      <c r="D345885" s="1"/>
    </row>
    <row r="345907" spans="4:4" x14ac:dyDescent="0.15">
      <c r="D345907" s="1"/>
    </row>
    <row r="345929" spans="4:4" x14ac:dyDescent="0.15">
      <c r="D345929" s="1"/>
    </row>
    <row r="345951" spans="4:4" x14ac:dyDescent="0.15">
      <c r="D345951" s="1"/>
    </row>
    <row r="345973" spans="4:4" x14ac:dyDescent="0.15">
      <c r="D345973" s="1"/>
    </row>
    <row r="345995" spans="4:4" x14ac:dyDescent="0.15">
      <c r="D345995" s="1"/>
    </row>
    <row r="346017" spans="4:4" x14ac:dyDescent="0.15">
      <c r="D346017" s="1"/>
    </row>
    <row r="346039" spans="4:4" x14ac:dyDescent="0.15">
      <c r="D346039" s="1"/>
    </row>
    <row r="346061" spans="4:4" x14ac:dyDescent="0.15">
      <c r="D346061" s="1"/>
    </row>
    <row r="346083" spans="4:4" x14ac:dyDescent="0.15">
      <c r="D346083" s="1"/>
    </row>
    <row r="346105" spans="4:4" x14ac:dyDescent="0.15">
      <c r="D346105" s="1"/>
    </row>
    <row r="346127" spans="4:4" x14ac:dyDescent="0.15">
      <c r="D346127" s="1"/>
    </row>
    <row r="346149" spans="4:4" x14ac:dyDescent="0.15">
      <c r="D346149" s="1"/>
    </row>
    <row r="346171" spans="4:4" x14ac:dyDescent="0.15">
      <c r="D346171" s="1"/>
    </row>
    <row r="346193" spans="4:4" x14ac:dyDescent="0.15">
      <c r="D346193" s="1"/>
    </row>
    <row r="346215" spans="4:4" x14ac:dyDescent="0.15">
      <c r="D346215" s="1"/>
    </row>
    <row r="346237" spans="4:4" x14ac:dyDescent="0.15">
      <c r="D346237" s="1"/>
    </row>
    <row r="346259" spans="4:4" x14ac:dyDescent="0.15">
      <c r="D346259" s="1"/>
    </row>
    <row r="346281" spans="4:4" x14ac:dyDescent="0.15">
      <c r="D346281" s="1"/>
    </row>
    <row r="346303" spans="4:4" x14ac:dyDescent="0.15">
      <c r="D346303" s="1"/>
    </row>
    <row r="346325" spans="4:4" x14ac:dyDescent="0.15">
      <c r="D346325" s="1"/>
    </row>
    <row r="346347" spans="4:4" x14ac:dyDescent="0.15">
      <c r="D346347" s="1"/>
    </row>
    <row r="346369" spans="4:4" x14ac:dyDescent="0.15">
      <c r="D346369" s="1"/>
    </row>
    <row r="346391" spans="4:4" x14ac:dyDescent="0.15">
      <c r="D346391" s="1"/>
    </row>
    <row r="346413" spans="4:4" x14ac:dyDescent="0.15">
      <c r="D346413" s="1"/>
    </row>
    <row r="346435" spans="4:4" x14ac:dyDescent="0.15">
      <c r="D346435" s="1"/>
    </row>
    <row r="346457" spans="4:4" x14ac:dyDescent="0.15">
      <c r="D346457" s="1"/>
    </row>
    <row r="346479" spans="4:4" x14ac:dyDescent="0.15">
      <c r="D346479" s="1"/>
    </row>
    <row r="346501" spans="4:4" x14ac:dyDescent="0.15">
      <c r="D346501" s="1"/>
    </row>
    <row r="346523" spans="4:4" x14ac:dyDescent="0.15">
      <c r="D346523" s="1"/>
    </row>
    <row r="346545" spans="4:4" x14ac:dyDescent="0.15">
      <c r="D346545" s="1"/>
    </row>
    <row r="346567" spans="4:4" x14ac:dyDescent="0.15">
      <c r="D346567" s="1"/>
    </row>
    <row r="346589" spans="4:4" x14ac:dyDescent="0.15">
      <c r="D346589" s="1"/>
    </row>
    <row r="346611" spans="4:4" x14ac:dyDescent="0.15">
      <c r="D346611" s="1"/>
    </row>
    <row r="346633" spans="4:4" x14ac:dyDescent="0.15">
      <c r="D346633" s="1"/>
    </row>
    <row r="346655" spans="4:4" x14ac:dyDescent="0.15">
      <c r="D346655" s="1"/>
    </row>
    <row r="346677" spans="4:4" x14ac:dyDescent="0.15">
      <c r="D346677" s="1"/>
    </row>
    <row r="346699" spans="4:4" x14ac:dyDescent="0.15">
      <c r="D346699" s="1"/>
    </row>
    <row r="346721" spans="4:4" x14ac:dyDescent="0.15">
      <c r="D346721" s="1"/>
    </row>
    <row r="346743" spans="4:4" x14ac:dyDescent="0.15">
      <c r="D346743" s="1"/>
    </row>
    <row r="346765" spans="4:4" x14ac:dyDescent="0.15">
      <c r="D346765" s="1"/>
    </row>
    <row r="346787" spans="4:4" x14ac:dyDescent="0.15">
      <c r="D346787" s="1"/>
    </row>
    <row r="346809" spans="4:4" x14ac:dyDescent="0.15">
      <c r="D346809" s="1"/>
    </row>
    <row r="346831" spans="4:4" x14ac:dyDescent="0.15">
      <c r="D346831" s="1"/>
    </row>
    <row r="346853" spans="4:4" x14ac:dyDescent="0.15">
      <c r="D346853" s="1"/>
    </row>
    <row r="346875" spans="4:4" x14ac:dyDescent="0.15">
      <c r="D346875" s="1"/>
    </row>
    <row r="346897" spans="4:4" x14ac:dyDescent="0.15">
      <c r="D346897" s="1"/>
    </row>
    <row r="346919" spans="4:4" x14ac:dyDescent="0.15">
      <c r="D346919" s="1"/>
    </row>
    <row r="346941" spans="4:4" x14ac:dyDescent="0.15">
      <c r="D346941" s="1"/>
    </row>
    <row r="346963" spans="4:4" x14ac:dyDescent="0.15">
      <c r="D346963" s="1"/>
    </row>
    <row r="346985" spans="4:4" x14ac:dyDescent="0.15">
      <c r="D346985" s="1"/>
    </row>
    <row r="347007" spans="4:4" x14ac:dyDescent="0.15">
      <c r="D347007" s="1"/>
    </row>
    <row r="347029" spans="4:4" x14ac:dyDescent="0.15">
      <c r="D347029" s="1"/>
    </row>
    <row r="347051" spans="4:4" x14ac:dyDescent="0.15">
      <c r="D347051" s="1"/>
    </row>
    <row r="347073" spans="4:4" x14ac:dyDescent="0.15">
      <c r="D347073" s="1"/>
    </row>
    <row r="347095" spans="4:4" x14ac:dyDescent="0.15">
      <c r="D347095" s="1"/>
    </row>
    <row r="347117" spans="4:4" x14ac:dyDescent="0.15">
      <c r="D347117" s="1"/>
    </row>
    <row r="347139" spans="4:4" x14ac:dyDescent="0.15">
      <c r="D347139" s="1"/>
    </row>
    <row r="347161" spans="4:4" x14ac:dyDescent="0.15">
      <c r="D347161" s="1"/>
    </row>
    <row r="347183" spans="4:4" x14ac:dyDescent="0.15">
      <c r="D347183" s="1"/>
    </row>
    <row r="347205" spans="4:4" x14ac:dyDescent="0.15">
      <c r="D347205" s="1"/>
    </row>
    <row r="347227" spans="4:4" x14ac:dyDescent="0.15">
      <c r="D347227" s="1"/>
    </row>
    <row r="347249" spans="4:4" x14ac:dyDescent="0.15">
      <c r="D347249" s="1"/>
    </row>
    <row r="347271" spans="4:4" x14ac:dyDescent="0.15">
      <c r="D347271" s="1"/>
    </row>
    <row r="347293" spans="4:4" x14ac:dyDescent="0.15">
      <c r="D347293" s="1"/>
    </row>
    <row r="347315" spans="4:4" x14ac:dyDescent="0.15">
      <c r="D347315" s="1"/>
    </row>
    <row r="347337" spans="4:4" x14ac:dyDescent="0.15">
      <c r="D347337" s="1"/>
    </row>
    <row r="347359" spans="4:4" x14ac:dyDescent="0.15">
      <c r="D347359" s="1"/>
    </row>
    <row r="347381" spans="4:4" x14ac:dyDescent="0.15">
      <c r="D347381" s="1"/>
    </row>
    <row r="347403" spans="4:4" x14ac:dyDescent="0.15">
      <c r="D347403" s="1"/>
    </row>
    <row r="347425" spans="4:4" x14ac:dyDescent="0.15">
      <c r="D347425" s="1"/>
    </row>
    <row r="347447" spans="4:4" x14ac:dyDescent="0.15">
      <c r="D347447" s="1"/>
    </row>
    <row r="347469" spans="4:4" x14ac:dyDescent="0.15">
      <c r="D347469" s="1"/>
    </row>
    <row r="347491" spans="4:4" x14ac:dyDescent="0.15">
      <c r="D347491" s="1"/>
    </row>
    <row r="347513" spans="4:4" x14ac:dyDescent="0.15">
      <c r="D347513" s="1"/>
    </row>
    <row r="347535" spans="4:4" x14ac:dyDescent="0.15">
      <c r="D347535" s="1"/>
    </row>
    <row r="347557" spans="4:4" x14ac:dyDescent="0.15">
      <c r="D347557" s="1"/>
    </row>
    <row r="347579" spans="4:4" x14ac:dyDescent="0.15">
      <c r="D347579" s="1"/>
    </row>
    <row r="347601" spans="4:4" x14ac:dyDescent="0.15">
      <c r="D347601" s="1"/>
    </row>
    <row r="347623" spans="4:4" x14ac:dyDescent="0.15">
      <c r="D347623" s="1"/>
    </row>
    <row r="347645" spans="4:4" x14ac:dyDescent="0.15">
      <c r="D347645" s="1"/>
    </row>
    <row r="347667" spans="4:4" x14ac:dyDescent="0.15">
      <c r="D347667" s="1"/>
    </row>
    <row r="347689" spans="4:4" x14ac:dyDescent="0.15">
      <c r="D347689" s="1"/>
    </row>
    <row r="347711" spans="4:4" x14ac:dyDescent="0.15">
      <c r="D347711" s="1"/>
    </row>
    <row r="347733" spans="4:4" x14ac:dyDescent="0.15">
      <c r="D347733" s="1"/>
    </row>
    <row r="347755" spans="4:4" x14ac:dyDescent="0.15">
      <c r="D347755" s="1"/>
    </row>
    <row r="347777" spans="4:4" x14ac:dyDescent="0.15">
      <c r="D347777" s="1"/>
    </row>
    <row r="347799" spans="4:4" x14ac:dyDescent="0.15">
      <c r="D347799" s="1"/>
    </row>
    <row r="347821" spans="4:4" x14ac:dyDescent="0.15">
      <c r="D347821" s="1"/>
    </row>
    <row r="347843" spans="4:4" x14ac:dyDescent="0.15">
      <c r="D347843" s="1"/>
    </row>
    <row r="347865" spans="4:4" x14ac:dyDescent="0.15">
      <c r="D347865" s="1"/>
    </row>
    <row r="347887" spans="4:4" x14ac:dyDescent="0.15">
      <c r="D347887" s="1"/>
    </row>
    <row r="347909" spans="4:4" x14ac:dyDescent="0.15">
      <c r="D347909" s="1"/>
    </row>
    <row r="347931" spans="4:4" x14ac:dyDescent="0.15">
      <c r="D347931" s="1"/>
    </row>
    <row r="347953" spans="4:4" x14ac:dyDescent="0.15">
      <c r="D347953" s="1"/>
    </row>
    <row r="347975" spans="4:4" x14ac:dyDescent="0.15">
      <c r="D347975" s="1"/>
    </row>
    <row r="347997" spans="4:4" x14ac:dyDescent="0.15">
      <c r="D347997" s="1"/>
    </row>
    <row r="348019" spans="4:4" x14ac:dyDescent="0.15">
      <c r="D348019" s="1"/>
    </row>
    <row r="348041" spans="4:4" x14ac:dyDescent="0.15">
      <c r="D348041" s="1"/>
    </row>
    <row r="348063" spans="4:4" x14ac:dyDescent="0.15">
      <c r="D348063" s="1"/>
    </row>
    <row r="348085" spans="4:4" x14ac:dyDescent="0.15">
      <c r="D348085" s="1"/>
    </row>
    <row r="348107" spans="4:4" x14ac:dyDescent="0.15">
      <c r="D348107" s="1"/>
    </row>
    <row r="348129" spans="4:4" x14ac:dyDescent="0.15">
      <c r="D348129" s="1"/>
    </row>
    <row r="348151" spans="4:4" x14ac:dyDescent="0.15">
      <c r="D348151" s="1"/>
    </row>
    <row r="348173" spans="4:4" x14ac:dyDescent="0.15">
      <c r="D348173" s="1"/>
    </row>
    <row r="348195" spans="4:4" x14ac:dyDescent="0.15">
      <c r="D348195" s="1"/>
    </row>
    <row r="348217" spans="4:4" x14ac:dyDescent="0.15">
      <c r="D348217" s="1"/>
    </row>
    <row r="348239" spans="4:4" x14ac:dyDescent="0.15">
      <c r="D348239" s="1"/>
    </row>
    <row r="348261" spans="4:4" x14ac:dyDescent="0.15">
      <c r="D348261" s="1"/>
    </row>
    <row r="348283" spans="4:4" x14ac:dyDescent="0.15">
      <c r="D348283" s="1"/>
    </row>
    <row r="348305" spans="4:4" x14ac:dyDescent="0.15">
      <c r="D348305" s="1"/>
    </row>
    <row r="348327" spans="4:4" x14ac:dyDescent="0.15">
      <c r="D348327" s="1"/>
    </row>
    <row r="348349" spans="4:4" x14ac:dyDescent="0.15">
      <c r="D348349" s="1"/>
    </row>
    <row r="348371" spans="4:4" x14ac:dyDescent="0.15">
      <c r="D348371" s="1"/>
    </row>
    <row r="348393" spans="4:4" x14ac:dyDescent="0.15">
      <c r="D348393" s="1"/>
    </row>
    <row r="348415" spans="4:4" x14ac:dyDescent="0.15">
      <c r="D348415" s="1"/>
    </row>
    <row r="348437" spans="4:4" x14ac:dyDescent="0.15">
      <c r="D348437" s="1"/>
    </row>
    <row r="348459" spans="4:4" x14ac:dyDescent="0.15">
      <c r="D348459" s="1"/>
    </row>
    <row r="348481" spans="4:4" x14ac:dyDescent="0.15">
      <c r="D348481" s="1"/>
    </row>
    <row r="348503" spans="4:4" x14ac:dyDescent="0.15">
      <c r="D348503" s="1"/>
    </row>
    <row r="348525" spans="4:4" x14ac:dyDescent="0.15">
      <c r="D348525" s="1"/>
    </row>
    <row r="348547" spans="4:4" x14ac:dyDescent="0.15">
      <c r="D348547" s="1"/>
    </row>
    <row r="348569" spans="4:4" x14ac:dyDescent="0.15">
      <c r="D348569" s="1"/>
    </row>
    <row r="348591" spans="4:4" x14ac:dyDescent="0.15">
      <c r="D348591" s="1"/>
    </row>
    <row r="348613" spans="4:4" x14ac:dyDescent="0.15">
      <c r="D348613" s="1"/>
    </row>
    <row r="348635" spans="4:4" x14ac:dyDescent="0.15">
      <c r="D348635" s="1"/>
    </row>
    <row r="348657" spans="4:4" x14ac:dyDescent="0.15">
      <c r="D348657" s="1"/>
    </row>
    <row r="348679" spans="4:4" x14ac:dyDescent="0.15">
      <c r="D348679" s="1"/>
    </row>
    <row r="348701" spans="4:4" x14ac:dyDescent="0.15">
      <c r="D348701" s="1"/>
    </row>
    <row r="348723" spans="4:4" x14ac:dyDescent="0.15">
      <c r="D348723" s="1"/>
    </row>
    <row r="348745" spans="4:4" x14ac:dyDescent="0.15">
      <c r="D348745" s="1"/>
    </row>
    <row r="348767" spans="4:4" x14ac:dyDescent="0.15">
      <c r="D348767" s="1"/>
    </row>
    <row r="348789" spans="4:4" x14ac:dyDescent="0.15">
      <c r="D348789" s="1"/>
    </row>
    <row r="348811" spans="4:4" x14ac:dyDescent="0.15">
      <c r="D348811" s="1"/>
    </row>
    <row r="348833" spans="4:4" x14ac:dyDescent="0.15">
      <c r="D348833" s="1"/>
    </row>
    <row r="348855" spans="4:4" x14ac:dyDescent="0.15">
      <c r="D348855" s="1"/>
    </row>
    <row r="348877" spans="4:4" x14ac:dyDescent="0.15">
      <c r="D348877" s="1"/>
    </row>
    <row r="348899" spans="4:4" x14ac:dyDescent="0.15">
      <c r="D348899" s="1"/>
    </row>
    <row r="348921" spans="4:4" x14ac:dyDescent="0.15">
      <c r="D348921" s="1"/>
    </row>
    <row r="348943" spans="4:4" x14ac:dyDescent="0.15">
      <c r="D348943" s="1"/>
    </row>
    <row r="348965" spans="4:4" x14ac:dyDescent="0.15">
      <c r="D348965" s="1"/>
    </row>
    <row r="348987" spans="4:4" x14ac:dyDescent="0.15">
      <c r="D348987" s="1"/>
    </row>
    <row r="349009" spans="4:4" x14ac:dyDescent="0.15">
      <c r="D349009" s="1"/>
    </row>
    <row r="349031" spans="4:4" x14ac:dyDescent="0.15">
      <c r="D349031" s="1"/>
    </row>
    <row r="349053" spans="4:4" x14ac:dyDescent="0.15">
      <c r="D349053" s="1"/>
    </row>
    <row r="349075" spans="4:4" x14ac:dyDescent="0.15">
      <c r="D349075" s="1"/>
    </row>
    <row r="349097" spans="4:4" x14ac:dyDescent="0.15">
      <c r="D349097" s="1"/>
    </row>
    <row r="349119" spans="4:4" x14ac:dyDescent="0.15">
      <c r="D349119" s="1"/>
    </row>
    <row r="349141" spans="4:4" x14ac:dyDescent="0.15">
      <c r="D349141" s="1"/>
    </row>
    <row r="349163" spans="4:4" x14ac:dyDescent="0.15">
      <c r="D349163" s="1"/>
    </row>
    <row r="349185" spans="4:4" x14ac:dyDescent="0.15">
      <c r="D349185" s="1"/>
    </row>
    <row r="349207" spans="4:4" x14ac:dyDescent="0.15">
      <c r="D349207" s="1"/>
    </row>
    <row r="349229" spans="4:4" x14ac:dyDescent="0.15">
      <c r="D349229" s="1"/>
    </row>
    <row r="349251" spans="4:4" x14ac:dyDescent="0.15">
      <c r="D349251" s="1"/>
    </row>
    <row r="349273" spans="4:4" x14ac:dyDescent="0.15">
      <c r="D349273" s="1"/>
    </row>
    <row r="349295" spans="4:4" x14ac:dyDescent="0.15">
      <c r="D349295" s="1"/>
    </row>
    <row r="349317" spans="4:4" x14ac:dyDescent="0.15">
      <c r="D349317" s="1"/>
    </row>
    <row r="349339" spans="4:4" x14ac:dyDescent="0.15">
      <c r="D349339" s="1"/>
    </row>
    <row r="349361" spans="4:4" x14ac:dyDescent="0.15">
      <c r="D349361" s="1"/>
    </row>
    <row r="349383" spans="4:4" x14ac:dyDescent="0.15">
      <c r="D349383" s="1"/>
    </row>
    <row r="349405" spans="4:4" x14ac:dyDescent="0.15">
      <c r="D349405" s="1"/>
    </row>
    <row r="349427" spans="4:4" x14ac:dyDescent="0.15">
      <c r="D349427" s="1"/>
    </row>
    <row r="349449" spans="4:4" x14ac:dyDescent="0.15">
      <c r="D349449" s="1"/>
    </row>
    <row r="349471" spans="4:4" x14ac:dyDescent="0.15">
      <c r="D349471" s="1"/>
    </row>
    <row r="349493" spans="4:4" x14ac:dyDescent="0.15">
      <c r="D349493" s="1"/>
    </row>
    <row r="349515" spans="4:4" x14ac:dyDescent="0.15">
      <c r="D349515" s="1"/>
    </row>
    <row r="349537" spans="4:4" x14ac:dyDescent="0.15">
      <c r="D349537" s="1"/>
    </row>
    <row r="349559" spans="4:4" x14ac:dyDescent="0.15">
      <c r="D349559" s="1"/>
    </row>
    <row r="349581" spans="4:4" x14ac:dyDescent="0.15">
      <c r="D349581" s="1"/>
    </row>
    <row r="349603" spans="4:4" x14ac:dyDescent="0.15">
      <c r="D349603" s="1"/>
    </row>
    <row r="349625" spans="4:4" x14ac:dyDescent="0.15">
      <c r="D349625" s="1"/>
    </row>
    <row r="349647" spans="4:4" x14ac:dyDescent="0.15">
      <c r="D349647" s="1"/>
    </row>
    <row r="349669" spans="4:4" x14ac:dyDescent="0.15">
      <c r="D349669" s="1"/>
    </row>
    <row r="349691" spans="4:4" x14ac:dyDescent="0.15">
      <c r="D349691" s="1"/>
    </row>
    <row r="349713" spans="4:4" x14ac:dyDescent="0.15">
      <c r="D349713" s="1"/>
    </row>
    <row r="349735" spans="4:4" x14ac:dyDescent="0.15">
      <c r="D349735" s="1"/>
    </row>
    <row r="349757" spans="4:4" x14ac:dyDescent="0.15">
      <c r="D349757" s="1"/>
    </row>
    <row r="349779" spans="4:4" x14ac:dyDescent="0.15">
      <c r="D349779" s="1"/>
    </row>
    <row r="349801" spans="4:4" x14ac:dyDescent="0.15">
      <c r="D349801" s="1"/>
    </row>
    <row r="349823" spans="4:4" x14ac:dyDescent="0.15">
      <c r="D349823" s="1"/>
    </row>
    <row r="349845" spans="4:4" x14ac:dyDescent="0.15">
      <c r="D349845" s="1"/>
    </row>
    <row r="349867" spans="4:4" x14ac:dyDescent="0.15">
      <c r="D349867" s="1"/>
    </row>
    <row r="349889" spans="4:4" x14ac:dyDescent="0.15">
      <c r="D349889" s="1"/>
    </row>
    <row r="349911" spans="4:4" x14ac:dyDescent="0.15">
      <c r="D349911" s="1"/>
    </row>
    <row r="349933" spans="4:4" x14ac:dyDescent="0.15">
      <c r="D349933" s="1"/>
    </row>
    <row r="349955" spans="4:4" x14ac:dyDescent="0.15">
      <c r="D349955" s="1"/>
    </row>
    <row r="349977" spans="4:4" x14ac:dyDescent="0.15">
      <c r="D349977" s="1"/>
    </row>
    <row r="349999" spans="4:4" x14ac:dyDescent="0.15">
      <c r="D349999" s="1"/>
    </row>
    <row r="350021" spans="4:4" x14ac:dyDescent="0.15">
      <c r="D350021" s="1"/>
    </row>
    <row r="350043" spans="4:4" x14ac:dyDescent="0.15">
      <c r="D350043" s="1"/>
    </row>
    <row r="350065" spans="4:4" x14ac:dyDescent="0.15">
      <c r="D350065" s="1"/>
    </row>
    <row r="350087" spans="4:4" x14ac:dyDescent="0.15">
      <c r="D350087" s="1"/>
    </row>
    <row r="350109" spans="4:4" x14ac:dyDescent="0.15">
      <c r="D350109" s="1"/>
    </row>
    <row r="350131" spans="4:4" x14ac:dyDescent="0.15">
      <c r="D350131" s="1"/>
    </row>
    <row r="350153" spans="4:4" x14ac:dyDescent="0.15">
      <c r="D350153" s="1"/>
    </row>
    <row r="350175" spans="4:4" x14ac:dyDescent="0.15">
      <c r="D350175" s="1"/>
    </row>
    <row r="350197" spans="4:4" x14ac:dyDescent="0.15">
      <c r="D350197" s="1"/>
    </row>
    <row r="350219" spans="4:4" x14ac:dyDescent="0.15">
      <c r="D350219" s="1"/>
    </row>
    <row r="350241" spans="4:4" x14ac:dyDescent="0.15">
      <c r="D350241" s="1"/>
    </row>
    <row r="350263" spans="4:4" x14ac:dyDescent="0.15">
      <c r="D350263" s="1"/>
    </row>
    <row r="350285" spans="4:4" x14ac:dyDescent="0.15">
      <c r="D350285" s="1"/>
    </row>
    <row r="350307" spans="4:4" x14ac:dyDescent="0.15">
      <c r="D350307" s="1"/>
    </row>
    <row r="350329" spans="4:4" x14ac:dyDescent="0.15">
      <c r="D350329" s="1"/>
    </row>
    <row r="350351" spans="4:4" x14ac:dyDescent="0.15">
      <c r="D350351" s="1"/>
    </row>
    <row r="350373" spans="4:4" x14ac:dyDescent="0.15">
      <c r="D350373" s="1"/>
    </row>
    <row r="350395" spans="4:4" x14ac:dyDescent="0.15">
      <c r="D350395" s="1"/>
    </row>
    <row r="350417" spans="4:4" x14ac:dyDescent="0.15">
      <c r="D350417" s="1"/>
    </row>
    <row r="350439" spans="4:4" x14ac:dyDescent="0.15">
      <c r="D350439" s="1"/>
    </row>
    <row r="350461" spans="4:4" x14ac:dyDescent="0.15">
      <c r="D350461" s="1"/>
    </row>
    <row r="350483" spans="4:4" x14ac:dyDescent="0.15">
      <c r="D350483" s="1"/>
    </row>
    <row r="350505" spans="4:4" x14ac:dyDescent="0.15">
      <c r="D350505" s="1"/>
    </row>
    <row r="350527" spans="4:4" x14ac:dyDescent="0.15">
      <c r="D350527" s="1"/>
    </row>
    <row r="350549" spans="4:4" x14ac:dyDescent="0.15">
      <c r="D350549" s="1"/>
    </row>
    <row r="350571" spans="4:4" x14ac:dyDescent="0.15">
      <c r="D350571" s="1"/>
    </row>
    <row r="350593" spans="4:4" x14ac:dyDescent="0.15">
      <c r="D350593" s="1"/>
    </row>
    <row r="350615" spans="4:4" x14ac:dyDescent="0.15">
      <c r="D350615" s="1"/>
    </row>
    <row r="350637" spans="4:4" x14ac:dyDescent="0.15">
      <c r="D350637" s="1"/>
    </row>
    <row r="350659" spans="4:4" x14ac:dyDescent="0.15">
      <c r="D350659" s="1"/>
    </row>
    <row r="350681" spans="4:4" x14ac:dyDescent="0.15">
      <c r="D350681" s="1"/>
    </row>
    <row r="350703" spans="4:4" x14ac:dyDescent="0.15">
      <c r="D350703" s="1"/>
    </row>
    <row r="350725" spans="4:4" x14ac:dyDescent="0.15">
      <c r="D350725" s="1"/>
    </row>
    <row r="350747" spans="4:4" x14ac:dyDescent="0.15">
      <c r="D350747" s="1"/>
    </row>
    <row r="350769" spans="4:4" x14ac:dyDescent="0.15">
      <c r="D350769" s="1"/>
    </row>
    <row r="350791" spans="4:4" x14ac:dyDescent="0.15">
      <c r="D350791" s="1"/>
    </row>
    <row r="350813" spans="4:4" x14ac:dyDescent="0.15">
      <c r="D350813" s="1"/>
    </row>
    <row r="350835" spans="4:4" x14ac:dyDescent="0.15">
      <c r="D350835" s="1"/>
    </row>
    <row r="350857" spans="4:4" x14ac:dyDescent="0.15">
      <c r="D350857" s="1"/>
    </row>
    <row r="350879" spans="4:4" x14ac:dyDescent="0.15">
      <c r="D350879" s="1"/>
    </row>
    <row r="350901" spans="4:4" x14ac:dyDescent="0.15">
      <c r="D350901" s="1"/>
    </row>
    <row r="350923" spans="4:4" x14ac:dyDescent="0.15">
      <c r="D350923" s="1"/>
    </row>
    <row r="350945" spans="4:4" x14ac:dyDescent="0.15">
      <c r="D350945" s="1"/>
    </row>
    <row r="350967" spans="4:4" x14ac:dyDescent="0.15">
      <c r="D350967" s="1"/>
    </row>
    <row r="350989" spans="4:4" x14ac:dyDescent="0.15">
      <c r="D350989" s="1"/>
    </row>
    <row r="351011" spans="4:4" x14ac:dyDescent="0.15">
      <c r="D351011" s="1"/>
    </row>
    <row r="351033" spans="4:4" x14ac:dyDescent="0.15">
      <c r="D351033" s="1"/>
    </row>
    <row r="351055" spans="4:4" x14ac:dyDescent="0.15">
      <c r="D351055" s="1"/>
    </row>
    <row r="351077" spans="4:4" x14ac:dyDescent="0.15">
      <c r="D351077" s="1"/>
    </row>
    <row r="351099" spans="4:4" x14ac:dyDescent="0.15">
      <c r="D351099" s="1"/>
    </row>
    <row r="351121" spans="4:4" x14ac:dyDescent="0.15">
      <c r="D351121" s="1"/>
    </row>
    <row r="351143" spans="4:4" x14ac:dyDescent="0.15">
      <c r="D351143" s="1"/>
    </row>
    <row r="351165" spans="4:4" x14ac:dyDescent="0.15">
      <c r="D351165" s="1"/>
    </row>
    <row r="351187" spans="4:4" x14ac:dyDescent="0.15">
      <c r="D351187" s="1"/>
    </row>
    <row r="351209" spans="4:4" x14ac:dyDescent="0.15">
      <c r="D351209" s="1"/>
    </row>
    <row r="351231" spans="4:4" x14ac:dyDescent="0.15">
      <c r="D351231" s="1"/>
    </row>
    <row r="351253" spans="4:4" x14ac:dyDescent="0.15">
      <c r="D351253" s="1"/>
    </row>
    <row r="351275" spans="4:4" x14ac:dyDescent="0.15">
      <c r="D351275" s="1"/>
    </row>
    <row r="351297" spans="4:4" x14ac:dyDescent="0.15">
      <c r="D351297" s="1"/>
    </row>
    <row r="351319" spans="4:4" x14ac:dyDescent="0.15">
      <c r="D351319" s="1"/>
    </row>
    <row r="351341" spans="4:4" x14ac:dyDescent="0.15">
      <c r="D351341" s="1"/>
    </row>
    <row r="351363" spans="4:4" x14ac:dyDescent="0.15">
      <c r="D351363" s="1"/>
    </row>
    <row r="351385" spans="4:4" x14ac:dyDescent="0.15">
      <c r="D351385" s="1"/>
    </row>
    <row r="351407" spans="4:4" x14ac:dyDescent="0.15">
      <c r="D351407" s="1"/>
    </row>
    <row r="351429" spans="4:4" x14ac:dyDescent="0.15">
      <c r="D351429" s="1"/>
    </row>
    <row r="351451" spans="4:4" x14ac:dyDescent="0.15">
      <c r="D351451" s="1"/>
    </row>
    <row r="351473" spans="4:4" x14ac:dyDescent="0.15">
      <c r="D351473" s="1"/>
    </row>
    <row r="351495" spans="4:4" x14ac:dyDescent="0.15">
      <c r="D351495" s="1"/>
    </row>
    <row r="351517" spans="4:4" x14ac:dyDescent="0.15">
      <c r="D351517" s="1"/>
    </row>
    <row r="351539" spans="4:4" x14ac:dyDescent="0.15">
      <c r="D351539" s="1"/>
    </row>
    <row r="351561" spans="4:4" x14ac:dyDescent="0.15">
      <c r="D351561" s="1"/>
    </row>
    <row r="351583" spans="4:4" x14ac:dyDescent="0.15">
      <c r="D351583" s="1"/>
    </row>
    <row r="351605" spans="4:4" x14ac:dyDescent="0.15">
      <c r="D351605" s="1"/>
    </row>
    <row r="351627" spans="4:4" x14ac:dyDescent="0.15">
      <c r="D351627" s="1"/>
    </row>
    <row r="351649" spans="4:4" x14ac:dyDescent="0.15">
      <c r="D351649" s="1"/>
    </row>
    <row r="351671" spans="4:4" x14ac:dyDescent="0.15">
      <c r="D351671" s="1"/>
    </row>
    <row r="351693" spans="4:4" x14ac:dyDescent="0.15">
      <c r="D351693" s="1"/>
    </row>
    <row r="351715" spans="4:4" x14ac:dyDescent="0.15">
      <c r="D351715" s="1"/>
    </row>
    <row r="351737" spans="4:4" x14ac:dyDescent="0.15">
      <c r="D351737" s="1"/>
    </row>
    <row r="351759" spans="4:4" x14ac:dyDescent="0.15">
      <c r="D351759" s="1"/>
    </row>
    <row r="351781" spans="4:4" x14ac:dyDescent="0.15">
      <c r="D351781" s="1"/>
    </row>
    <row r="351803" spans="4:4" x14ac:dyDescent="0.15">
      <c r="D351803" s="1"/>
    </row>
    <row r="351825" spans="4:4" x14ac:dyDescent="0.15">
      <c r="D351825" s="1"/>
    </row>
    <row r="351847" spans="4:4" x14ac:dyDescent="0.15">
      <c r="D351847" s="1"/>
    </row>
    <row r="351869" spans="4:4" x14ac:dyDescent="0.15">
      <c r="D351869" s="1"/>
    </row>
    <row r="351891" spans="4:4" x14ac:dyDescent="0.15">
      <c r="D351891" s="1"/>
    </row>
    <row r="351913" spans="4:4" x14ac:dyDescent="0.15">
      <c r="D351913" s="1"/>
    </row>
    <row r="351935" spans="4:4" x14ac:dyDescent="0.15">
      <c r="D351935" s="1"/>
    </row>
    <row r="351957" spans="4:4" x14ac:dyDescent="0.15">
      <c r="D351957" s="1"/>
    </row>
    <row r="351979" spans="4:4" x14ac:dyDescent="0.15">
      <c r="D351979" s="1"/>
    </row>
    <row r="352001" spans="4:4" x14ac:dyDescent="0.15">
      <c r="D352001" s="1"/>
    </row>
    <row r="352023" spans="4:4" x14ac:dyDescent="0.15">
      <c r="D352023" s="1"/>
    </row>
    <row r="352045" spans="4:4" x14ac:dyDescent="0.15">
      <c r="D352045" s="1"/>
    </row>
    <row r="352067" spans="4:4" x14ac:dyDescent="0.15">
      <c r="D352067" s="1"/>
    </row>
    <row r="352089" spans="4:4" x14ac:dyDescent="0.15">
      <c r="D352089" s="1"/>
    </row>
    <row r="352111" spans="4:4" x14ac:dyDescent="0.15">
      <c r="D352111" s="1"/>
    </row>
    <row r="352133" spans="4:4" x14ac:dyDescent="0.15">
      <c r="D352133" s="1"/>
    </row>
    <row r="352155" spans="4:4" x14ac:dyDescent="0.15">
      <c r="D352155" s="1"/>
    </row>
    <row r="352177" spans="4:4" x14ac:dyDescent="0.15">
      <c r="D352177" s="1"/>
    </row>
    <row r="352199" spans="4:4" x14ac:dyDescent="0.15">
      <c r="D352199" s="1"/>
    </row>
    <row r="352221" spans="4:4" x14ac:dyDescent="0.15">
      <c r="D352221" s="1"/>
    </row>
    <row r="352243" spans="4:4" x14ac:dyDescent="0.15">
      <c r="D352243" s="1"/>
    </row>
    <row r="352265" spans="4:4" x14ac:dyDescent="0.15">
      <c r="D352265" s="1"/>
    </row>
    <row r="352287" spans="4:4" x14ac:dyDescent="0.15">
      <c r="D352287" s="1"/>
    </row>
    <row r="352309" spans="4:4" x14ac:dyDescent="0.15">
      <c r="D352309" s="1"/>
    </row>
    <row r="352331" spans="4:4" x14ac:dyDescent="0.15">
      <c r="D352331" s="1"/>
    </row>
    <row r="352353" spans="4:4" x14ac:dyDescent="0.15">
      <c r="D352353" s="1"/>
    </row>
    <row r="352375" spans="4:4" x14ac:dyDescent="0.15">
      <c r="D352375" s="1"/>
    </row>
    <row r="352397" spans="4:4" x14ac:dyDescent="0.15">
      <c r="D352397" s="1"/>
    </row>
    <row r="352419" spans="4:4" x14ac:dyDescent="0.15">
      <c r="D352419" s="1"/>
    </row>
    <row r="352441" spans="4:4" x14ac:dyDescent="0.15">
      <c r="D352441" s="1"/>
    </row>
    <row r="352463" spans="4:4" x14ac:dyDescent="0.15">
      <c r="D352463" s="1"/>
    </row>
    <row r="352485" spans="4:4" x14ac:dyDescent="0.15">
      <c r="D352485" s="1"/>
    </row>
    <row r="352507" spans="4:4" x14ac:dyDescent="0.15">
      <c r="D352507" s="1"/>
    </row>
    <row r="352529" spans="4:4" x14ac:dyDescent="0.15">
      <c r="D352529" s="1"/>
    </row>
    <row r="352551" spans="4:4" x14ac:dyDescent="0.15">
      <c r="D352551" s="1"/>
    </row>
    <row r="352573" spans="4:4" x14ac:dyDescent="0.15">
      <c r="D352573" s="1"/>
    </row>
    <row r="352595" spans="4:4" x14ac:dyDescent="0.15">
      <c r="D352595" s="1"/>
    </row>
    <row r="352617" spans="4:4" x14ac:dyDescent="0.15">
      <c r="D352617" s="1"/>
    </row>
    <row r="352639" spans="4:4" x14ac:dyDescent="0.15">
      <c r="D352639" s="1"/>
    </row>
    <row r="352661" spans="4:4" x14ac:dyDescent="0.15">
      <c r="D352661" s="1"/>
    </row>
    <row r="352683" spans="4:4" x14ac:dyDescent="0.15">
      <c r="D352683" s="1"/>
    </row>
    <row r="352705" spans="4:4" x14ac:dyDescent="0.15">
      <c r="D352705" s="1"/>
    </row>
    <row r="352727" spans="4:4" x14ac:dyDescent="0.15">
      <c r="D352727" s="1"/>
    </row>
    <row r="352749" spans="4:4" x14ac:dyDescent="0.15">
      <c r="D352749" s="1"/>
    </row>
    <row r="352771" spans="4:4" x14ac:dyDescent="0.15">
      <c r="D352771" s="1"/>
    </row>
    <row r="352793" spans="4:4" x14ac:dyDescent="0.15">
      <c r="D352793" s="1"/>
    </row>
    <row r="352815" spans="4:4" x14ac:dyDescent="0.15">
      <c r="D352815" s="1"/>
    </row>
    <row r="352837" spans="4:4" x14ac:dyDescent="0.15">
      <c r="D352837" s="1"/>
    </row>
    <row r="352859" spans="4:4" x14ac:dyDescent="0.15">
      <c r="D352859" s="1"/>
    </row>
    <row r="352881" spans="4:4" x14ac:dyDescent="0.15">
      <c r="D352881" s="1"/>
    </row>
    <row r="352903" spans="4:4" x14ac:dyDescent="0.15">
      <c r="D352903" s="1"/>
    </row>
    <row r="352925" spans="4:4" x14ac:dyDescent="0.15">
      <c r="D352925" s="1"/>
    </row>
    <row r="352947" spans="4:4" x14ac:dyDescent="0.15">
      <c r="D352947" s="1"/>
    </row>
    <row r="352969" spans="4:4" x14ac:dyDescent="0.15">
      <c r="D352969" s="1"/>
    </row>
    <row r="352991" spans="4:4" x14ac:dyDescent="0.15">
      <c r="D352991" s="1"/>
    </row>
    <row r="353013" spans="4:4" x14ac:dyDescent="0.15">
      <c r="D353013" s="1"/>
    </row>
    <row r="353035" spans="4:4" x14ac:dyDescent="0.15">
      <c r="D353035" s="1"/>
    </row>
    <row r="353057" spans="4:4" x14ac:dyDescent="0.15">
      <c r="D353057" s="1"/>
    </row>
    <row r="353079" spans="4:4" x14ac:dyDescent="0.15">
      <c r="D353079" s="1"/>
    </row>
    <row r="353101" spans="4:4" x14ac:dyDescent="0.15">
      <c r="D353101" s="1"/>
    </row>
    <row r="353123" spans="4:4" x14ac:dyDescent="0.15">
      <c r="D353123" s="1"/>
    </row>
    <row r="353145" spans="4:4" x14ac:dyDescent="0.15">
      <c r="D353145" s="1"/>
    </row>
    <row r="353167" spans="4:4" x14ac:dyDescent="0.15">
      <c r="D353167" s="1"/>
    </row>
    <row r="353189" spans="4:4" x14ac:dyDescent="0.15">
      <c r="D353189" s="1"/>
    </row>
    <row r="353211" spans="4:4" x14ac:dyDescent="0.15">
      <c r="D353211" s="1"/>
    </row>
    <row r="353233" spans="4:4" x14ac:dyDescent="0.15">
      <c r="D353233" s="1"/>
    </row>
    <row r="353255" spans="4:4" x14ac:dyDescent="0.15">
      <c r="D353255" s="1"/>
    </row>
    <row r="353277" spans="4:4" x14ac:dyDescent="0.15">
      <c r="D353277" s="1"/>
    </row>
    <row r="353299" spans="4:4" x14ac:dyDescent="0.15">
      <c r="D353299" s="1"/>
    </row>
    <row r="353321" spans="4:4" x14ac:dyDescent="0.15">
      <c r="D353321" s="1"/>
    </row>
    <row r="353343" spans="4:4" x14ac:dyDescent="0.15">
      <c r="D353343" s="1"/>
    </row>
    <row r="353365" spans="4:4" x14ac:dyDescent="0.15">
      <c r="D353365" s="1"/>
    </row>
    <row r="353387" spans="4:4" x14ac:dyDescent="0.15">
      <c r="D353387" s="1"/>
    </row>
    <row r="353409" spans="4:4" x14ac:dyDescent="0.15">
      <c r="D353409" s="1"/>
    </row>
    <row r="353431" spans="4:4" x14ac:dyDescent="0.15">
      <c r="D353431" s="1"/>
    </row>
    <row r="353453" spans="4:4" x14ac:dyDescent="0.15">
      <c r="D353453" s="1"/>
    </row>
    <row r="353475" spans="4:4" x14ac:dyDescent="0.15">
      <c r="D353475" s="1"/>
    </row>
    <row r="353497" spans="4:4" x14ac:dyDescent="0.15">
      <c r="D353497" s="1"/>
    </row>
    <row r="353519" spans="4:4" x14ac:dyDescent="0.15">
      <c r="D353519" s="1"/>
    </row>
    <row r="353541" spans="4:4" x14ac:dyDescent="0.15">
      <c r="D353541" s="1"/>
    </row>
    <row r="353563" spans="4:4" x14ac:dyDescent="0.15">
      <c r="D353563" s="1"/>
    </row>
    <row r="353585" spans="4:4" x14ac:dyDescent="0.15">
      <c r="D353585" s="1"/>
    </row>
    <row r="353607" spans="4:4" x14ac:dyDescent="0.15">
      <c r="D353607" s="1"/>
    </row>
    <row r="353629" spans="4:4" x14ac:dyDescent="0.15">
      <c r="D353629" s="1"/>
    </row>
    <row r="353651" spans="4:4" x14ac:dyDescent="0.15">
      <c r="D353651" s="1"/>
    </row>
    <row r="353673" spans="4:4" x14ac:dyDescent="0.15">
      <c r="D353673" s="1"/>
    </row>
    <row r="353695" spans="4:4" x14ac:dyDescent="0.15">
      <c r="D353695" s="1"/>
    </row>
    <row r="353717" spans="4:4" x14ac:dyDescent="0.15">
      <c r="D353717" s="1"/>
    </row>
    <row r="353739" spans="4:4" x14ac:dyDescent="0.15">
      <c r="D353739" s="1"/>
    </row>
    <row r="353761" spans="4:4" x14ac:dyDescent="0.15">
      <c r="D353761" s="1"/>
    </row>
    <row r="353783" spans="4:4" x14ac:dyDescent="0.15">
      <c r="D353783" s="1"/>
    </row>
    <row r="353805" spans="4:4" x14ac:dyDescent="0.15">
      <c r="D353805" s="1"/>
    </row>
    <row r="353827" spans="4:4" x14ac:dyDescent="0.15">
      <c r="D353827" s="1"/>
    </row>
    <row r="353849" spans="4:4" x14ac:dyDescent="0.15">
      <c r="D353849" s="1"/>
    </row>
    <row r="353871" spans="4:4" x14ac:dyDescent="0.15">
      <c r="D353871" s="1"/>
    </row>
    <row r="353893" spans="4:4" x14ac:dyDescent="0.15">
      <c r="D353893" s="1"/>
    </row>
    <row r="353915" spans="4:4" x14ac:dyDescent="0.15">
      <c r="D353915" s="1"/>
    </row>
    <row r="353937" spans="4:4" x14ac:dyDescent="0.15">
      <c r="D353937" s="1"/>
    </row>
    <row r="353959" spans="4:4" x14ac:dyDescent="0.15">
      <c r="D353959" s="1"/>
    </row>
    <row r="353981" spans="4:4" x14ac:dyDescent="0.15">
      <c r="D353981" s="1"/>
    </row>
    <row r="354003" spans="4:4" x14ac:dyDescent="0.15">
      <c r="D354003" s="1"/>
    </row>
    <row r="354025" spans="4:4" x14ac:dyDescent="0.15">
      <c r="D354025" s="1"/>
    </row>
    <row r="354047" spans="4:4" x14ac:dyDescent="0.15">
      <c r="D354047" s="1"/>
    </row>
    <row r="354069" spans="4:4" x14ac:dyDescent="0.15">
      <c r="D354069" s="1"/>
    </row>
    <row r="354091" spans="4:4" x14ac:dyDescent="0.15">
      <c r="D354091" s="1"/>
    </row>
    <row r="354113" spans="4:4" x14ac:dyDescent="0.15">
      <c r="D354113" s="1"/>
    </row>
    <row r="354135" spans="4:4" x14ac:dyDescent="0.15">
      <c r="D354135" s="1"/>
    </row>
    <row r="354157" spans="4:4" x14ac:dyDescent="0.15">
      <c r="D354157" s="1"/>
    </row>
    <row r="354179" spans="4:4" x14ac:dyDescent="0.15">
      <c r="D354179" s="1"/>
    </row>
    <row r="354201" spans="4:4" x14ac:dyDescent="0.15">
      <c r="D354201" s="1"/>
    </row>
    <row r="354223" spans="4:4" x14ac:dyDescent="0.15">
      <c r="D354223" s="1"/>
    </row>
    <row r="354245" spans="4:4" x14ac:dyDescent="0.15">
      <c r="D354245" s="1"/>
    </row>
    <row r="354267" spans="4:4" x14ac:dyDescent="0.15">
      <c r="D354267" s="1"/>
    </row>
    <row r="354289" spans="4:4" x14ac:dyDescent="0.15">
      <c r="D354289" s="1"/>
    </row>
    <row r="354311" spans="4:4" x14ac:dyDescent="0.15">
      <c r="D354311" s="1"/>
    </row>
    <row r="354333" spans="4:4" x14ac:dyDescent="0.15">
      <c r="D354333" s="1"/>
    </row>
    <row r="354355" spans="4:4" x14ac:dyDescent="0.15">
      <c r="D354355" s="1"/>
    </row>
    <row r="354377" spans="4:4" x14ac:dyDescent="0.15">
      <c r="D354377" s="1"/>
    </row>
    <row r="354399" spans="4:4" x14ac:dyDescent="0.15">
      <c r="D354399" s="1"/>
    </row>
    <row r="354421" spans="4:4" x14ac:dyDescent="0.15">
      <c r="D354421" s="1"/>
    </row>
    <row r="354443" spans="4:4" x14ac:dyDescent="0.15">
      <c r="D354443" s="1"/>
    </row>
    <row r="354465" spans="4:4" x14ac:dyDescent="0.15">
      <c r="D354465" s="1"/>
    </row>
    <row r="354487" spans="4:4" x14ac:dyDescent="0.15">
      <c r="D354487" s="1"/>
    </row>
    <row r="354509" spans="4:4" x14ac:dyDescent="0.15">
      <c r="D354509" s="1"/>
    </row>
    <row r="354531" spans="4:4" x14ac:dyDescent="0.15">
      <c r="D354531" s="1"/>
    </row>
    <row r="354553" spans="4:4" x14ac:dyDescent="0.15">
      <c r="D354553" s="1"/>
    </row>
    <row r="354575" spans="4:4" x14ac:dyDescent="0.15">
      <c r="D354575" s="1"/>
    </row>
    <row r="354597" spans="4:4" x14ac:dyDescent="0.15">
      <c r="D354597" s="1"/>
    </row>
    <row r="354619" spans="4:4" x14ac:dyDescent="0.15">
      <c r="D354619" s="1"/>
    </row>
    <row r="354641" spans="4:4" x14ac:dyDescent="0.15">
      <c r="D354641" s="1"/>
    </row>
    <row r="354663" spans="4:4" x14ac:dyDescent="0.15">
      <c r="D354663" s="1"/>
    </row>
    <row r="354685" spans="4:4" x14ac:dyDescent="0.15">
      <c r="D354685" s="1"/>
    </row>
    <row r="354707" spans="4:4" x14ac:dyDescent="0.15">
      <c r="D354707" s="1"/>
    </row>
    <row r="354729" spans="4:4" x14ac:dyDescent="0.15">
      <c r="D354729" s="1"/>
    </row>
    <row r="354751" spans="4:4" x14ac:dyDescent="0.15">
      <c r="D354751" s="1"/>
    </row>
    <row r="354773" spans="4:4" x14ac:dyDescent="0.15">
      <c r="D354773" s="1"/>
    </row>
    <row r="354795" spans="4:4" x14ac:dyDescent="0.15">
      <c r="D354795" s="1"/>
    </row>
    <row r="354817" spans="4:4" x14ac:dyDescent="0.15">
      <c r="D354817" s="1"/>
    </row>
    <row r="354839" spans="4:4" x14ac:dyDescent="0.15">
      <c r="D354839" s="1"/>
    </row>
    <row r="354861" spans="4:4" x14ac:dyDescent="0.15">
      <c r="D354861" s="1"/>
    </row>
    <row r="354883" spans="4:4" x14ac:dyDescent="0.15">
      <c r="D354883" s="1"/>
    </row>
    <row r="354905" spans="4:4" x14ac:dyDescent="0.15">
      <c r="D354905" s="1"/>
    </row>
    <row r="354927" spans="4:4" x14ac:dyDescent="0.15">
      <c r="D354927" s="1"/>
    </row>
    <row r="354949" spans="4:4" x14ac:dyDescent="0.15">
      <c r="D354949" s="1"/>
    </row>
    <row r="354971" spans="4:4" x14ac:dyDescent="0.15">
      <c r="D354971" s="1"/>
    </row>
    <row r="354993" spans="4:4" x14ac:dyDescent="0.15">
      <c r="D354993" s="1"/>
    </row>
    <row r="355015" spans="4:4" x14ac:dyDescent="0.15">
      <c r="D355015" s="1"/>
    </row>
    <row r="355037" spans="4:4" x14ac:dyDescent="0.15">
      <c r="D355037" s="1"/>
    </row>
    <row r="355059" spans="4:4" x14ac:dyDescent="0.15">
      <c r="D355059" s="1"/>
    </row>
    <row r="355081" spans="4:4" x14ac:dyDescent="0.15">
      <c r="D355081" s="1"/>
    </row>
    <row r="355103" spans="4:4" x14ac:dyDescent="0.15">
      <c r="D355103" s="1"/>
    </row>
    <row r="355125" spans="4:4" x14ac:dyDescent="0.15">
      <c r="D355125" s="1"/>
    </row>
    <row r="355147" spans="4:4" x14ac:dyDescent="0.15">
      <c r="D355147" s="1"/>
    </row>
    <row r="355169" spans="4:4" x14ac:dyDescent="0.15">
      <c r="D355169" s="1"/>
    </row>
    <row r="355191" spans="4:4" x14ac:dyDescent="0.15">
      <c r="D355191" s="1"/>
    </row>
    <row r="355213" spans="4:4" x14ac:dyDescent="0.15">
      <c r="D355213" s="1"/>
    </row>
    <row r="355235" spans="4:4" x14ac:dyDescent="0.15">
      <c r="D355235" s="1"/>
    </row>
    <row r="355257" spans="4:4" x14ac:dyDescent="0.15">
      <c r="D355257" s="1"/>
    </row>
    <row r="355279" spans="4:4" x14ac:dyDescent="0.15">
      <c r="D355279" s="1"/>
    </row>
    <row r="355301" spans="4:4" x14ac:dyDescent="0.15">
      <c r="D355301" s="1"/>
    </row>
    <row r="355323" spans="4:4" x14ac:dyDescent="0.15">
      <c r="D355323" s="1"/>
    </row>
    <row r="355345" spans="4:4" x14ac:dyDescent="0.15">
      <c r="D355345" s="1"/>
    </row>
    <row r="355367" spans="4:4" x14ac:dyDescent="0.15">
      <c r="D355367" s="1"/>
    </row>
    <row r="355389" spans="4:4" x14ac:dyDescent="0.15">
      <c r="D355389" s="1"/>
    </row>
    <row r="355411" spans="4:4" x14ac:dyDescent="0.15">
      <c r="D355411" s="1"/>
    </row>
    <row r="355433" spans="4:4" x14ac:dyDescent="0.15">
      <c r="D355433" s="1"/>
    </row>
    <row r="355455" spans="4:4" x14ac:dyDescent="0.15">
      <c r="D355455" s="1"/>
    </row>
    <row r="355477" spans="4:4" x14ac:dyDescent="0.15">
      <c r="D355477" s="1"/>
    </row>
    <row r="355499" spans="4:4" x14ac:dyDescent="0.15">
      <c r="D355499" s="1"/>
    </row>
    <row r="355521" spans="4:4" x14ac:dyDescent="0.15">
      <c r="D355521" s="1"/>
    </row>
    <row r="355543" spans="4:4" x14ac:dyDescent="0.15">
      <c r="D355543" s="1"/>
    </row>
    <row r="355565" spans="4:4" x14ac:dyDescent="0.15">
      <c r="D355565" s="1"/>
    </row>
    <row r="355587" spans="4:4" x14ac:dyDescent="0.15">
      <c r="D355587" s="1"/>
    </row>
    <row r="355609" spans="4:4" x14ac:dyDescent="0.15">
      <c r="D355609" s="1"/>
    </row>
    <row r="355631" spans="4:4" x14ac:dyDescent="0.15">
      <c r="D355631" s="1"/>
    </row>
    <row r="355653" spans="4:4" x14ac:dyDescent="0.15">
      <c r="D355653" s="1"/>
    </row>
    <row r="355675" spans="4:4" x14ac:dyDescent="0.15">
      <c r="D355675" s="1"/>
    </row>
    <row r="355697" spans="4:4" x14ac:dyDescent="0.15">
      <c r="D355697" s="1"/>
    </row>
    <row r="355719" spans="4:4" x14ac:dyDescent="0.15">
      <c r="D355719" s="1"/>
    </row>
    <row r="355741" spans="4:4" x14ac:dyDescent="0.15">
      <c r="D355741" s="1"/>
    </row>
    <row r="355763" spans="4:4" x14ac:dyDescent="0.15">
      <c r="D355763" s="1"/>
    </row>
    <row r="355785" spans="4:4" x14ac:dyDescent="0.15">
      <c r="D355785" s="1"/>
    </row>
    <row r="355807" spans="4:4" x14ac:dyDescent="0.15">
      <c r="D355807" s="1"/>
    </row>
    <row r="355829" spans="4:4" x14ac:dyDescent="0.15">
      <c r="D355829" s="1"/>
    </row>
    <row r="355851" spans="4:4" x14ac:dyDescent="0.15">
      <c r="D355851" s="1"/>
    </row>
    <row r="355873" spans="4:4" x14ac:dyDescent="0.15">
      <c r="D355873" s="1"/>
    </row>
    <row r="355895" spans="4:4" x14ac:dyDescent="0.15">
      <c r="D355895" s="1"/>
    </row>
    <row r="355917" spans="4:4" x14ac:dyDescent="0.15">
      <c r="D355917" s="1"/>
    </row>
    <row r="355939" spans="4:4" x14ac:dyDescent="0.15">
      <c r="D355939" s="1"/>
    </row>
    <row r="355961" spans="4:4" x14ac:dyDescent="0.15">
      <c r="D355961" s="1"/>
    </row>
    <row r="355983" spans="4:4" x14ac:dyDescent="0.15">
      <c r="D355983" s="1"/>
    </row>
    <row r="356005" spans="4:4" x14ac:dyDescent="0.15">
      <c r="D356005" s="1"/>
    </row>
    <row r="356027" spans="4:4" x14ac:dyDescent="0.15">
      <c r="D356027" s="1"/>
    </row>
    <row r="356049" spans="4:4" x14ac:dyDescent="0.15">
      <c r="D356049" s="1"/>
    </row>
    <row r="356071" spans="4:4" x14ac:dyDescent="0.15">
      <c r="D356071" s="1"/>
    </row>
    <row r="356093" spans="4:4" x14ac:dyDescent="0.15">
      <c r="D356093" s="1"/>
    </row>
    <row r="356115" spans="4:4" x14ac:dyDescent="0.15">
      <c r="D356115" s="1"/>
    </row>
    <row r="356137" spans="4:4" x14ac:dyDescent="0.15">
      <c r="D356137" s="1"/>
    </row>
    <row r="356159" spans="4:4" x14ac:dyDescent="0.15">
      <c r="D356159" s="1"/>
    </row>
    <row r="356181" spans="4:4" x14ac:dyDescent="0.15">
      <c r="D356181" s="1"/>
    </row>
    <row r="356203" spans="4:4" x14ac:dyDescent="0.15">
      <c r="D356203" s="1"/>
    </row>
    <row r="356225" spans="4:4" x14ac:dyDescent="0.15">
      <c r="D356225" s="1"/>
    </row>
    <row r="356247" spans="4:4" x14ac:dyDescent="0.15">
      <c r="D356247" s="1"/>
    </row>
    <row r="356269" spans="4:4" x14ac:dyDescent="0.15">
      <c r="D356269" s="1"/>
    </row>
    <row r="356291" spans="4:4" x14ac:dyDescent="0.15">
      <c r="D356291" s="1"/>
    </row>
    <row r="356313" spans="4:4" x14ac:dyDescent="0.15">
      <c r="D356313" s="1"/>
    </row>
    <row r="356335" spans="4:4" x14ac:dyDescent="0.15">
      <c r="D356335" s="1"/>
    </row>
    <row r="356357" spans="4:4" x14ac:dyDescent="0.15">
      <c r="D356357" s="1"/>
    </row>
    <row r="356379" spans="4:4" x14ac:dyDescent="0.15">
      <c r="D356379" s="1"/>
    </row>
    <row r="356401" spans="4:4" x14ac:dyDescent="0.15">
      <c r="D356401" s="1"/>
    </row>
    <row r="356423" spans="4:4" x14ac:dyDescent="0.15">
      <c r="D356423" s="1"/>
    </row>
    <row r="356445" spans="4:4" x14ac:dyDescent="0.15">
      <c r="D356445" s="1"/>
    </row>
    <row r="356467" spans="4:4" x14ac:dyDescent="0.15">
      <c r="D356467" s="1"/>
    </row>
    <row r="356489" spans="4:4" x14ac:dyDescent="0.15">
      <c r="D356489" s="1"/>
    </row>
    <row r="356511" spans="4:4" x14ac:dyDescent="0.15">
      <c r="D356511" s="1"/>
    </row>
    <row r="356533" spans="4:4" x14ac:dyDescent="0.15">
      <c r="D356533" s="1"/>
    </row>
    <row r="356555" spans="4:4" x14ac:dyDescent="0.15">
      <c r="D356555" s="1"/>
    </row>
    <row r="356577" spans="4:4" x14ac:dyDescent="0.15">
      <c r="D356577" s="1"/>
    </row>
    <row r="356599" spans="4:4" x14ac:dyDescent="0.15">
      <c r="D356599" s="1"/>
    </row>
    <row r="356621" spans="4:4" x14ac:dyDescent="0.15">
      <c r="D356621" s="1"/>
    </row>
    <row r="356643" spans="4:4" x14ac:dyDescent="0.15">
      <c r="D356643" s="1"/>
    </row>
    <row r="356665" spans="4:4" x14ac:dyDescent="0.15">
      <c r="D356665" s="1"/>
    </row>
    <row r="356687" spans="4:4" x14ac:dyDescent="0.15">
      <c r="D356687" s="1"/>
    </row>
    <row r="356709" spans="4:4" x14ac:dyDescent="0.15">
      <c r="D356709" s="1"/>
    </row>
    <row r="356731" spans="4:4" x14ac:dyDescent="0.15">
      <c r="D356731" s="1"/>
    </row>
    <row r="356753" spans="4:4" x14ac:dyDescent="0.15">
      <c r="D356753" s="1"/>
    </row>
    <row r="356775" spans="4:4" x14ac:dyDescent="0.15">
      <c r="D356775" s="1"/>
    </row>
    <row r="356797" spans="4:4" x14ac:dyDescent="0.15">
      <c r="D356797" s="1"/>
    </row>
    <row r="356819" spans="4:4" x14ac:dyDescent="0.15">
      <c r="D356819" s="1"/>
    </row>
    <row r="356841" spans="4:4" x14ac:dyDescent="0.15">
      <c r="D356841" s="1"/>
    </row>
    <row r="356863" spans="4:4" x14ac:dyDescent="0.15">
      <c r="D356863" s="1"/>
    </row>
    <row r="356885" spans="4:4" x14ac:dyDescent="0.15">
      <c r="D356885" s="1"/>
    </row>
    <row r="356907" spans="4:4" x14ac:dyDescent="0.15">
      <c r="D356907" s="1"/>
    </row>
    <row r="356929" spans="4:4" x14ac:dyDescent="0.15">
      <c r="D356929" s="1"/>
    </row>
    <row r="356951" spans="4:4" x14ac:dyDescent="0.15">
      <c r="D356951" s="1"/>
    </row>
    <row r="356973" spans="4:4" x14ac:dyDescent="0.15">
      <c r="D356973" s="1"/>
    </row>
    <row r="356995" spans="4:4" x14ac:dyDescent="0.15">
      <c r="D356995" s="1"/>
    </row>
    <row r="357017" spans="4:4" x14ac:dyDescent="0.15">
      <c r="D357017" s="1"/>
    </row>
    <row r="357039" spans="4:4" x14ac:dyDescent="0.15">
      <c r="D357039" s="1"/>
    </row>
    <row r="357061" spans="4:4" x14ac:dyDescent="0.15">
      <c r="D357061" s="1"/>
    </row>
    <row r="357083" spans="4:4" x14ac:dyDescent="0.15">
      <c r="D357083" s="1"/>
    </row>
    <row r="357105" spans="4:4" x14ac:dyDescent="0.15">
      <c r="D357105" s="1"/>
    </row>
    <row r="357127" spans="4:4" x14ac:dyDescent="0.15">
      <c r="D357127" s="1"/>
    </row>
    <row r="357149" spans="4:4" x14ac:dyDescent="0.15">
      <c r="D357149" s="1"/>
    </row>
    <row r="357171" spans="4:4" x14ac:dyDescent="0.15">
      <c r="D357171" s="1"/>
    </row>
    <row r="357193" spans="4:4" x14ac:dyDescent="0.15">
      <c r="D357193" s="1"/>
    </row>
    <row r="357215" spans="4:4" x14ac:dyDescent="0.15">
      <c r="D357215" s="1"/>
    </row>
    <row r="357237" spans="4:4" x14ac:dyDescent="0.15">
      <c r="D357237" s="1"/>
    </row>
    <row r="357259" spans="4:4" x14ac:dyDescent="0.15">
      <c r="D357259" s="1"/>
    </row>
    <row r="357281" spans="4:4" x14ac:dyDescent="0.15">
      <c r="D357281" s="1"/>
    </row>
    <row r="357303" spans="4:4" x14ac:dyDescent="0.15">
      <c r="D357303" s="1"/>
    </row>
    <row r="357325" spans="4:4" x14ac:dyDescent="0.15">
      <c r="D357325" s="1"/>
    </row>
    <row r="357347" spans="4:4" x14ac:dyDescent="0.15">
      <c r="D357347" s="1"/>
    </row>
    <row r="357369" spans="4:4" x14ac:dyDescent="0.15">
      <c r="D357369" s="1"/>
    </row>
    <row r="357391" spans="4:4" x14ac:dyDescent="0.15">
      <c r="D357391" s="1"/>
    </row>
    <row r="357413" spans="4:4" x14ac:dyDescent="0.15">
      <c r="D357413" s="1"/>
    </row>
    <row r="357435" spans="4:4" x14ac:dyDescent="0.15">
      <c r="D357435" s="1"/>
    </row>
    <row r="357457" spans="4:4" x14ac:dyDescent="0.15">
      <c r="D357457" s="1"/>
    </row>
    <row r="357479" spans="4:4" x14ac:dyDescent="0.15">
      <c r="D357479" s="1"/>
    </row>
    <row r="357501" spans="4:4" x14ac:dyDescent="0.15">
      <c r="D357501" s="1"/>
    </row>
    <row r="357523" spans="4:4" x14ac:dyDescent="0.15">
      <c r="D357523" s="1"/>
    </row>
    <row r="357545" spans="4:4" x14ac:dyDescent="0.15">
      <c r="D357545" s="1"/>
    </row>
    <row r="357567" spans="4:4" x14ac:dyDescent="0.15">
      <c r="D357567" s="1"/>
    </row>
    <row r="357589" spans="4:4" x14ac:dyDescent="0.15">
      <c r="D357589" s="1"/>
    </row>
    <row r="357611" spans="4:4" x14ac:dyDescent="0.15">
      <c r="D357611" s="1"/>
    </row>
    <row r="357633" spans="4:4" x14ac:dyDescent="0.15">
      <c r="D357633" s="1"/>
    </row>
    <row r="357655" spans="4:4" x14ac:dyDescent="0.15">
      <c r="D357655" s="1"/>
    </row>
    <row r="357677" spans="4:4" x14ac:dyDescent="0.15">
      <c r="D357677" s="1"/>
    </row>
    <row r="357699" spans="4:4" x14ac:dyDescent="0.15">
      <c r="D357699" s="1"/>
    </row>
    <row r="357721" spans="4:4" x14ac:dyDescent="0.15">
      <c r="D357721" s="1"/>
    </row>
    <row r="357743" spans="4:4" x14ac:dyDescent="0.15">
      <c r="D357743" s="1"/>
    </row>
    <row r="357765" spans="4:4" x14ac:dyDescent="0.15">
      <c r="D357765" s="1"/>
    </row>
    <row r="357787" spans="4:4" x14ac:dyDescent="0.15">
      <c r="D357787" s="1"/>
    </row>
    <row r="357809" spans="4:4" x14ac:dyDescent="0.15">
      <c r="D357809" s="1"/>
    </row>
    <row r="357831" spans="4:4" x14ac:dyDescent="0.15">
      <c r="D357831" s="1"/>
    </row>
    <row r="357853" spans="4:4" x14ac:dyDescent="0.15">
      <c r="D357853" s="1"/>
    </row>
    <row r="357875" spans="4:4" x14ac:dyDescent="0.15">
      <c r="D357875" s="1"/>
    </row>
    <row r="357897" spans="4:4" x14ac:dyDescent="0.15">
      <c r="D357897" s="1"/>
    </row>
    <row r="357919" spans="4:4" x14ac:dyDescent="0.15">
      <c r="D357919" s="1"/>
    </row>
    <row r="357941" spans="4:4" x14ac:dyDescent="0.15">
      <c r="D357941" s="1"/>
    </row>
    <row r="357963" spans="4:4" x14ac:dyDescent="0.15">
      <c r="D357963" s="1"/>
    </row>
    <row r="357985" spans="4:4" x14ac:dyDescent="0.15">
      <c r="D357985" s="1"/>
    </row>
    <row r="358007" spans="4:4" x14ac:dyDescent="0.15">
      <c r="D358007" s="1"/>
    </row>
    <row r="358029" spans="4:4" x14ac:dyDescent="0.15">
      <c r="D358029" s="1"/>
    </row>
    <row r="358051" spans="4:4" x14ac:dyDescent="0.15">
      <c r="D358051" s="1"/>
    </row>
    <row r="358073" spans="4:4" x14ac:dyDescent="0.15">
      <c r="D358073" s="1"/>
    </row>
    <row r="358095" spans="4:4" x14ac:dyDescent="0.15">
      <c r="D358095" s="1"/>
    </row>
    <row r="358117" spans="4:4" x14ac:dyDescent="0.15">
      <c r="D358117" s="1"/>
    </row>
    <row r="358139" spans="4:4" x14ac:dyDescent="0.15">
      <c r="D358139" s="1"/>
    </row>
    <row r="358161" spans="4:4" x14ac:dyDescent="0.15">
      <c r="D358161" s="1"/>
    </row>
    <row r="358183" spans="4:4" x14ac:dyDescent="0.15">
      <c r="D358183" s="1"/>
    </row>
    <row r="358205" spans="4:4" x14ac:dyDescent="0.15">
      <c r="D358205" s="1"/>
    </row>
    <row r="358227" spans="4:4" x14ac:dyDescent="0.15">
      <c r="D358227" s="1"/>
    </row>
    <row r="358249" spans="4:4" x14ac:dyDescent="0.15">
      <c r="D358249" s="1"/>
    </row>
    <row r="358271" spans="4:4" x14ac:dyDescent="0.15">
      <c r="D358271" s="1"/>
    </row>
    <row r="358293" spans="4:4" x14ac:dyDescent="0.15">
      <c r="D358293" s="1"/>
    </row>
    <row r="358315" spans="4:4" x14ac:dyDescent="0.15">
      <c r="D358315" s="1"/>
    </row>
    <row r="358337" spans="4:4" x14ac:dyDescent="0.15">
      <c r="D358337" s="1"/>
    </row>
    <row r="358359" spans="4:4" x14ac:dyDescent="0.15">
      <c r="D358359" s="1"/>
    </row>
    <row r="358381" spans="4:4" x14ac:dyDescent="0.15">
      <c r="D358381" s="1"/>
    </row>
    <row r="358403" spans="4:4" x14ac:dyDescent="0.15">
      <c r="D358403" s="1"/>
    </row>
    <row r="358425" spans="4:4" x14ac:dyDescent="0.15">
      <c r="D358425" s="1"/>
    </row>
    <row r="358447" spans="4:4" x14ac:dyDescent="0.15">
      <c r="D358447" s="1"/>
    </row>
    <row r="358469" spans="4:4" x14ac:dyDescent="0.15">
      <c r="D358469" s="1"/>
    </row>
    <row r="358491" spans="4:4" x14ac:dyDescent="0.15">
      <c r="D358491" s="1"/>
    </row>
    <row r="358513" spans="4:4" x14ac:dyDescent="0.15">
      <c r="D358513" s="1"/>
    </row>
    <row r="358535" spans="4:4" x14ac:dyDescent="0.15">
      <c r="D358535" s="1"/>
    </row>
    <row r="358557" spans="4:4" x14ac:dyDescent="0.15">
      <c r="D358557" s="1"/>
    </row>
    <row r="358579" spans="4:4" x14ac:dyDescent="0.15">
      <c r="D358579" s="1"/>
    </row>
    <row r="358601" spans="4:4" x14ac:dyDescent="0.15">
      <c r="D358601" s="1"/>
    </row>
    <row r="358623" spans="4:4" x14ac:dyDescent="0.15">
      <c r="D358623" s="1"/>
    </row>
    <row r="358645" spans="4:4" x14ac:dyDescent="0.15">
      <c r="D358645" s="1"/>
    </row>
    <row r="358667" spans="4:4" x14ac:dyDescent="0.15">
      <c r="D358667" s="1"/>
    </row>
    <row r="358689" spans="4:4" x14ac:dyDescent="0.15">
      <c r="D358689" s="1"/>
    </row>
    <row r="358711" spans="4:4" x14ac:dyDescent="0.15">
      <c r="D358711" s="1"/>
    </row>
    <row r="358733" spans="4:4" x14ac:dyDescent="0.15">
      <c r="D358733" s="1"/>
    </row>
    <row r="358755" spans="4:4" x14ac:dyDescent="0.15">
      <c r="D358755" s="1"/>
    </row>
    <row r="358777" spans="4:4" x14ac:dyDescent="0.15">
      <c r="D358777" s="1"/>
    </row>
    <row r="358799" spans="4:4" x14ac:dyDescent="0.15">
      <c r="D358799" s="1"/>
    </row>
    <row r="358821" spans="4:4" x14ac:dyDescent="0.15">
      <c r="D358821" s="1"/>
    </row>
    <row r="358843" spans="4:4" x14ac:dyDescent="0.15">
      <c r="D358843" s="1"/>
    </row>
    <row r="358865" spans="4:4" x14ac:dyDescent="0.15">
      <c r="D358865" s="1"/>
    </row>
    <row r="358887" spans="4:4" x14ac:dyDescent="0.15">
      <c r="D358887" s="1"/>
    </row>
    <row r="358909" spans="4:4" x14ac:dyDescent="0.15">
      <c r="D358909" s="1"/>
    </row>
    <row r="358931" spans="4:4" x14ac:dyDescent="0.15">
      <c r="D358931" s="1"/>
    </row>
    <row r="358953" spans="4:4" x14ac:dyDescent="0.15">
      <c r="D358953" s="1"/>
    </row>
    <row r="358975" spans="4:4" x14ac:dyDescent="0.15">
      <c r="D358975" s="1"/>
    </row>
    <row r="358997" spans="4:4" x14ac:dyDescent="0.15">
      <c r="D358997" s="1"/>
    </row>
    <row r="359019" spans="4:4" x14ac:dyDescent="0.15">
      <c r="D359019" s="1"/>
    </row>
    <row r="359041" spans="4:4" x14ac:dyDescent="0.15">
      <c r="D359041" s="1"/>
    </row>
    <row r="359063" spans="4:4" x14ac:dyDescent="0.15">
      <c r="D359063" s="1"/>
    </row>
    <row r="359085" spans="4:4" x14ac:dyDescent="0.15">
      <c r="D359085" s="1"/>
    </row>
    <row r="359107" spans="4:4" x14ac:dyDescent="0.15">
      <c r="D359107" s="1"/>
    </row>
    <row r="359129" spans="4:4" x14ac:dyDescent="0.15">
      <c r="D359129" s="1"/>
    </row>
    <row r="359151" spans="4:4" x14ac:dyDescent="0.15">
      <c r="D359151" s="1"/>
    </row>
    <row r="359173" spans="4:4" x14ac:dyDescent="0.15">
      <c r="D359173" s="1"/>
    </row>
    <row r="359195" spans="4:4" x14ac:dyDescent="0.15">
      <c r="D359195" s="1"/>
    </row>
    <row r="359217" spans="4:4" x14ac:dyDescent="0.15">
      <c r="D359217" s="1"/>
    </row>
    <row r="359239" spans="4:4" x14ac:dyDescent="0.15">
      <c r="D359239" s="1"/>
    </row>
    <row r="359261" spans="4:4" x14ac:dyDescent="0.15">
      <c r="D359261" s="1"/>
    </row>
    <row r="359283" spans="4:4" x14ac:dyDescent="0.15">
      <c r="D359283" s="1"/>
    </row>
    <row r="359305" spans="4:4" x14ac:dyDescent="0.15">
      <c r="D359305" s="1"/>
    </row>
    <row r="359327" spans="4:4" x14ac:dyDescent="0.15">
      <c r="D359327" s="1"/>
    </row>
    <row r="359349" spans="4:4" x14ac:dyDescent="0.15">
      <c r="D359349" s="1"/>
    </row>
    <row r="359371" spans="4:4" x14ac:dyDescent="0.15">
      <c r="D359371" s="1"/>
    </row>
    <row r="359393" spans="4:4" x14ac:dyDescent="0.15">
      <c r="D359393" s="1"/>
    </row>
    <row r="359415" spans="4:4" x14ac:dyDescent="0.15">
      <c r="D359415" s="1"/>
    </row>
    <row r="359437" spans="4:4" x14ac:dyDescent="0.15">
      <c r="D359437" s="1"/>
    </row>
    <row r="359459" spans="4:4" x14ac:dyDescent="0.15">
      <c r="D359459" s="1"/>
    </row>
    <row r="359481" spans="4:4" x14ac:dyDescent="0.15">
      <c r="D359481" s="1"/>
    </row>
    <row r="359503" spans="4:4" x14ac:dyDescent="0.15">
      <c r="D359503" s="1"/>
    </row>
    <row r="359525" spans="4:4" x14ac:dyDescent="0.15">
      <c r="D359525" s="1"/>
    </row>
    <row r="359547" spans="4:4" x14ac:dyDescent="0.15">
      <c r="D359547" s="1"/>
    </row>
    <row r="359569" spans="4:4" x14ac:dyDescent="0.15">
      <c r="D359569" s="1"/>
    </row>
    <row r="359591" spans="4:4" x14ac:dyDescent="0.15">
      <c r="D359591" s="1"/>
    </row>
    <row r="359613" spans="4:4" x14ac:dyDescent="0.15">
      <c r="D359613" s="1"/>
    </row>
    <row r="359635" spans="4:4" x14ac:dyDescent="0.15">
      <c r="D359635" s="1"/>
    </row>
    <row r="359657" spans="4:4" x14ac:dyDescent="0.15">
      <c r="D359657" s="1"/>
    </row>
    <row r="359679" spans="4:4" x14ac:dyDescent="0.15">
      <c r="D359679" s="1"/>
    </row>
    <row r="359701" spans="4:4" x14ac:dyDescent="0.15">
      <c r="D359701" s="1"/>
    </row>
    <row r="359723" spans="4:4" x14ac:dyDescent="0.15">
      <c r="D359723" s="1"/>
    </row>
    <row r="359745" spans="4:4" x14ac:dyDescent="0.15">
      <c r="D359745" s="1"/>
    </row>
    <row r="359767" spans="4:4" x14ac:dyDescent="0.15">
      <c r="D359767" s="1"/>
    </row>
    <row r="359789" spans="4:4" x14ac:dyDescent="0.15">
      <c r="D359789" s="1"/>
    </row>
    <row r="359811" spans="4:4" x14ac:dyDescent="0.15">
      <c r="D359811" s="1"/>
    </row>
    <row r="359833" spans="4:4" x14ac:dyDescent="0.15">
      <c r="D359833" s="1"/>
    </row>
    <row r="359855" spans="4:4" x14ac:dyDescent="0.15">
      <c r="D359855" s="1"/>
    </row>
    <row r="359877" spans="4:4" x14ac:dyDescent="0.15">
      <c r="D359877" s="1"/>
    </row>
    <row r="359899" spans="4:4" x14ac:dyDescent="0.15">
      <c r="D359899" s="1"/>
    </row>
    <row r="359921" spans="4:4" x14ac:dyDescent="0.15">
      <c r="D359921" s="1"/>
    </row>
    <row r="359943" spans="4:4" x14ac:dyDescent="0.15">
      <c r="D359943" s="1"/>
    </row>
    <row r="359965" spans="4:4" x14ac:dyDescent="0.15">
      <c r="D359965" s="1"/>
    </row>
    <row r="359987" spans="4:4" x14ac:dyDescent="0.15">
      <c r="D359987" s="1"/>
    </row>
    <row r="360009" spans="4:4" x14ac:dyDescent="0.15">
      <c r="D360009" s="1"/>
    </row>
    <row r="360031" spans="4:4" x14ac:dyDescent="0.15">
      <c r="D360031" s="1"/>
    </row>
    <row r="360053" spans="4:4" x14ac:dyDescent="0.15">
      <c r="D360053" s="1"/>
    </row>
    <row r="360075" spans="4:4" x14ac:dyDescent="0.15">
      <c r="D360075" s="1"/>
    </row>
    <row r="360097" spans="4:4" x14ac:dyDescent="0.15">
      <c r="D360097" s="1"/>
    </row>
    <row r="360119" spans="4:4" x14ac:dyDescent="0.15">
      <c r="D360119" s="1"/>
    </row>
    <row r="360141" spans="4:4" x14ac:dyDescent="0.15">
      <c r="D360141" s="1"/>
    </row>
    <row r="360163" spans="4:4" x14ac:dyDescent="0.15">
      <c r="D360163" s="1"/>
    </row>
    <row r="360185" spans="4:4" x14ac:dyDescent="0.15">
      <c r="D360185" s="1"/>
    </row>
    <row r="360207" spans="4:4" x14ac:dyDescent="0.15">
      <c r="D360207" s="1"/>
    </row>
    <row r="360229" spans="4:4" x14ac:dyDescent="0.15">
      <c r="D360229" s="1"/>
    </row>
    <row r="360251" spans="4:4" x14ac:dyDescent="0.15">
      <c r="D360251" s="1"/>
    </row>
    <row r="360273" spans="4:4" x14ac:dyDescent="0.15">
      <c r="D360273" s="1"/>
    </row>
    <row r="360295" spans="4:4" x14ac:dyDescent="0.15">
      <c r="D360295" s="1"/>
    </row>
    <row r="360317" spans="4:4" x14ac:dyDescent="0.15">
      <c r="D360317" s="1"/>
    </row>
    <row r="360339" spans="4:4" x14ac:dyDescent="0.15">
      <c r="D360339" s="1"/>
    </row>
    <row r="360361" spans="4:4" x14ac:dyDescent="0.15">
      <c r="D360361" s="1"/>
    </row>
    <row r="360383" spans="4:4" x14ac:dyDescent="0.15">
      <c r="D360383" s="1"/>
    </row>
    <row r="360405" spans="4:4" x14ac:dyDescent="0.15">
      <c r="D360405" s="1"/>
    </row>
    <row r="360427" spans="4:4" x14ac:dyDescent="0.15">
      <c r="D360427" s="1"/>
    </row>
    <row r="360449" spans="4:4" x14ac:dyDescent="0.15">
      <c r="D360449" s="1"/>
    </row>
    <row r="360471" spans="4:4" x14ac:dyDescent="0.15">
      <c r="D360471" s="1"/>
    </row>
    <row r="360493" spans="4:4" x14ac:dyDescent="0.15">
      <c r="D360493" s="1"/>
    </row>
    <row r="360515" spans="4:4" x14ac:dyDescent="0.15">
      <c r="D360515" s="1"/>
    </row>
    <row r="360537" spans="4:4" x14ac:dyDescent="0.15">
      <c r="D360537" s="1"/>
    </row>
    <row r="360559" spans="4:4" x14ac:dyDescent="0.15">
      <c r="D360559" s="1"/>
    </row>
    <row r="360581" spans="4:4" x14ac:dyDescent="0.15">
      <c r="D360581" s="1"/>
    </row>
    <row r="360603" spans="4:4" x14ac:dyDescent="0.15">
      <c r="D360603" s="1"/>
    </row>
    <row r="360625" spans="4:4" x14ac:dyDescent="0.15">
      <c r="D360625" s="1"/>
    </row>
    <row r="360647" spans="4:4" x14ac:dyDescent="0.15">
      <c r="D360647" s="1"/>
    </row>
    <row r="360669" spans="4:4" x14ac:dyDescent="0.15">
      <c r="D360669" s="1"/>
    </row>
    <row r="360691" spans="4:4" x14ac:dyDescent="0.15">
      <c r="D360691" s="1"/>
    </row>
    <row r="360713" spans="4:4" x14ac:dyDescent="0.15">
      <c r="D360713" s="1"/>
    </row>
    <row r="360735" spans="4:4" x14ac:dyDescent="0.15">
      <c r="D360735" s="1"/>
    </row>
    <row r="360757" spans="4:4" x14ac:dyDescent="0.15">
      <c r="D360757" s="1"/>
    </row>
    <row r="360779" spans="4:4" x14ac:dyDescent="0.15">
      <c r="D360779" s="1"/>
    </row>
    <row r="360801" spans="4:4" x14ac:dyDescent="0.15">
      <c r="D360801" s="1"/>
    </row>
    <row r="360823" spans="4:4" x14ac:dyDescent="0.15">
      <c r="D360823" s="1"/>
    </row>
    <row r="360845" spans="4:4" x14ac:dyDescent="0.15">
      <c r="D360845" s="1"/>
    </row>
    <row r="360867" spans="4:4" x14ac:dyDescent="0.15">
      <c r="D360867" s="1"/>
    </row>
    <row r="360889" spans="4:4" x14ac:dyDescent="0.15">
      <c r="D360889" s="1"/>
    </row>
    <row r="360911" spans="4:4" x14ac:dyDescent="0.15">
      <c r="D360911" s="1"/>
    </row>
    <row r="360933" spans="4:4" x14ac:dyDescent="0.15">
      <c r="D360933" s="1"/>
    </row>
    <row r="360955" spans="4:4" x14ac:dyDescent="0.15">
      <c r="D360955" s="1"/>
    </row>
    <row r="360977" spans="4:4" x14ac:dyDescent="0.15">
      <c r="D360977" s="1"/>
    </row>
    <row r="360999" spans="4:4" x14ac:dyDescent="0.15">
      <c r="D360999" s="1"/>
    </row>
    <row r="361021" spans="4:4" x14ac:dyDescent="0.15">
      <c r="D361021" s="1"/>
    </row>
    <row r="361043" spans="4:4" x14ac:dyDescent="0.15">
      <c r="D361043" s="1"/>
    </row>
    <row r="361065" spans="4:4" x14ac:dyDescent="0.15">
      <c r="D361065" s="1"/>
    </row>
    <row r="361087" spans="4:4" x14ac:dyDescent="0.15">
      <c r="D361087" s="1"/>
    </row>
    <row r="361109" spans="4:4" x14ac:dyDescent="0.15">
      <c r="D361109" s="1"/>
    </row>
    <row r="361131" spans="4:4" x14ac:dyDescent="0.15">
      <c r="D361131" s="1"/>
    </row>
    <row r="361153" spans="4:4" x14ac:dyDescent="0.15">
      <c r="D361153" s="1"/>
    </row>
    <row r="361175" spans="4:4" x14ac:dyDescent="0.15">
      <c r="D361175" s="1"/>
    </row>
    <row r="361197" spans="4:4" x14ac:dyDescent="0.15">
      <c r="D361197" s="1"/>
    </row>
    <row r="361219" spans="4:4" x14ac:dyDescent="0.15">
      <c r="D361219" s="1"/>
    </row>
    <row r="361241" spans="4:4" x14ac:dyDescent="0.15">
      <c r="D361241" s="1"/>
    </row>
    <row r="361263" spans="4:4" x14ac:dyDescent="0.15">
      <c r="D361263" s="1"/>
    </row>
    <row r="361285" spans="4:4" x14ac:dyDescent="0.15">
      <c r="D361285" s="1"/>
    </row>
    <row r="361307" spans="4:4" x14ac:dyDescent="0.15">
      <c r="D361307" s="1"/>
    </row>
    <row r="361329" spans="4:4" x14ac:dyDescent="0.15">
      <c r="D361329" s="1"/>
    </row>
    <row r="361351" spans="4:4" x14ac:dyDescent="0.15">
      <c r="D361351" s="1"/>
    </row>
    <row r="361373" spans="4:4" x14ac:dyDescent="0.15">
      <c r="D361373" s="1"/>
    </row>
    <row r="361395" spans="4:4" x14ac:dyDescent="0.15">
      <c r="D361395" s="1"/>
    </row>
    <row r="361417" spans="4:4" x14ac:dyDescent="0.15">
      <c r="D361417" s="1"/>
    </row>
    <row r="361439" spans="4:4" x14ac:dyDescent="0.15">
      <c r="D361439" s="1"/>
    </row>
    <row r="361461" spans="4:4" x14ac:dyDescent="0.15">
      <c r="D361461" s="1"/>
    </row>
    <row r="361483" spans="4:4" x14ac:dyDescent="0.15">
      <c r="D361483" s="1"/>
    </row>
    <row r="361505" spans="4:4" x14ac:dyDescent="0.15">
      <c r="D361505" s="1"/>
    </row>
    <row r="361527" spans="4:4" x14ac:dyDescent="0.15">
      <c r="D361527" s="1"/>
    </row>
    <row r="361549" spans="4:4" x14ac:dyDescent="0.15">
      <c r="D361549" s="1"/>
    </row>
    <row r="361571" spans="4:4" x14ac:dyDescent="0.15">
      <c r="D361571" s="1"/>
    </row>
    <row r="361593" spans="4:4" x14ac:dyDescent="0.15">
      <c r="D361593" s="1"/>
    </row>
    <row r="361615" spans="4:4" x14ac:dyDescent="0.15">
      <c r="D361615" s="1"/>
    </row>
    <row r="361637" spans="4:4" x14ac:dyDescent="0.15">
      <c r="D361637" s="1"/>
    </row>
    <row r="361659" spans="4:4" x14ac:dyDescent="0.15">
      <c r="D361659" s="1"/>
    </row>
    <row r="361681" spans="4:4" x14ac:dyDescent="0.15">
      <c r="D361681" s="1"/>
    </row>
    <row r="361703" spans="4:4" x14ac:dyDescent="0.15">
      <c r="D361703" s="1"/>
    </row>
    <row r="361725" spans="4:4" x14ac:dyDescent="0.15">
      <c r="D361725" s="1"/>
    </row>
    <row r="361747" spans="4:4" x14ac:dyDescent="0.15">
      <c r="D361747" s="1"/>
    </row>
    <row r="361769" spans="4:4" x14ac:dyDescent="0.15">
      <c r="D361769" s="1"/>
    </row>
    <row r="361791" spans="4:4" x14ac:dyDescent="0.15">
      <c r="D361791" s="1"/>
    </row>
    <row r="361813" spans="4:4" x14ac:dyDescent="0.15">
      <c r="D361813" s="1"/>
    </row>
    <row r="361835" spans="4:4" x14ac:dyDescent="0.15">
      <c r="D361835" s="1"/>
    </row>
    <row r="361857" spans="4:4" x14ac:dyDescent="0.15">
      <c r="D361857" s="1"/>
    </row>
    <row r="361879" spans="4:4" x14ac:dyDescent="0.15">
      <c r="D361879" s="1"/>
    </row>
    <row r="361901" spans="4:4" x14ac:dyDescent="0.15">
      <c r="D361901" s="1"/>
    </row>
    <row r="361923" spans="4:4" x14ac:dyDescent="0.15">
      <c r="D361923" s="1"/>
    </row>
    <row r="361945" spans="4:4" x14ac:dyDescent="0.15">
      <c r="D361945" s="1"/>
    </row>
    <row r="361967" spans="4:4" x14ac:dyDescent="0.15">
      <c r="D361967" s="1"/>
    </row>
    <row r="361989" spans="4:4" x14ac:dyDescent="0.15">
      <c r="D361989" s="1"/>
    </row>
    <row r="362011" spans="4:4" x14ac:dyDescent="0.15">
      <c r="D362011" s="1"/>
    </row>
    <row r="362033" spans="4:4" x14ac:dyDescent="0.15">
      <c r="D362033" s="1"/>
    </row>
    <row r="362055" spans="4:4" x14ac:dyDescent="0.15">
      <c r="D362055" s="1"/>
    </row>
    <row r="362077" spans="4:4" x14ac:dyDescent="0.15">
      <c r="D362077" s="1"/>
    </row>
    <row r="362099" spans="4:4" x14ac:dyDescent="0.15">
      <c r="D362099" s="1"/>
    </row>
    <row r="362121" spans="4:4" x14ac:dyDescent="0.15">
      <c r="D362121" s="1"/>
    </row>
    <row r="362143" spans="4:4" x14ac:dyDescent="0.15">
      <c r="D362143" s="1"/>
    </row>
    <row r="362165" spans="4:4" x14ac:dyDescent="0.15">
      <c r="D362165" s="1"/>
    </row>
    <row r="362187" spans="4:4" x14ac:dyDescent="0.15">
      <c r="D362187" s="1"/>
    </row>
    <row r="362209" spans="4:4" x14ac:dyDescent="0.15">
      <c r="D362209" s="1"/>
    </row>
    <row r="362231" spans="4:4" x14ac:dyDescent="0.15">
      <c r="D362231" s="1"/>
    </row>
    <row r="362253" spans="4:4" x14ac:dyDescent="0.15">
      <c r="D362253" s="1"/>
    </row>
    <row r="362275" spans="4:4" x14ac:dyDescent="0.15">
      <c r="D362275" s="1"/>
    </row>
    <row r="362297" spans="4:4" x14ac:dyDescent="0.15">
      <c r="D362297" s="1"/>
    </row>
    <row r="362319" spans="4:4" x14ac:dyDescent="0.15">
      <c r="D362319" s="1"/>
    </row>
    <row r="362341" spans="4:4" x14ac:dyDescent="0.15">
      <c r="D362341" s="1"/>
    </row>
    <row r="362363" spans="4:4" x14ac:dyDescent="0.15">
      <c r="D362363" s="1"/>
    </row>
    <row r="362385" spans="4:4" x14ac:dyDescent="0.15">
      <c r="D362385" s="1"/>
    </row>
    <row r="362407" spans="4:4" x14ac:dyDescent="0.15">
      <c r="D362407" s="1"/>
    </row>
    <row r="362429" spans="4:4" x14ac:dyDescent="0.15">
      <c r="D362429" s="1"/>
    </row>
    <row r="362451" spans="4:4" x14ac:dyDescent="0.15">
      <c r="D362451" s="1"/>
    </row>
    <row r="362473" spans="4:4" x14ac:dyDescent="0.15">
      <c r="D362473" s="1"/>
    </row>
    <row r="362495" spans="4:4" x14ac:dyDescent="0.15">
      <c r="D362495" s="1"/>
    </row>
    <row r="362517" spans="4:4" x14ac:dyDescent="0.15">
      <c r="D362517" s="1"/>
    </row>
    <row r="362539" spans="4:4" x14ac:dyDescent="0.15">
      <c r="D362539" s="1"/>
    </row>
    <row r="362561" spans="4:4" x14ac:dyDescent="0.15">
      <c r="D362561" s="1"/>
    </row>
    <row r="362583" spans="4:4" x14ac:dyDescent="0.15">
      <c r="D362583" s="1"/>
    </row>
    <row r="362605" spans="4:4" x14ac:dyDescent="0.15">
      <c r="D362605" s="1"/>
    </row>
    <row r="362627" spans="4:4" x14ac:dyDescent="0.15">
      <c r="D362627" s="1"/>
    </row>
    <row r="362649" spans="4:4" x14ac:dyDescent="0.15">
      <c r="D362649" s="1"/>
    </row>
    <row r="362671" spans="4:4" x14ac:dyDescent="0.15">
      <c r="D362671" s="1"/>
    </row>
    <row r="362693" spans="4:4" x14ac:dyDescent="0.15">
      <c r="D362693" s="1"/>
    </row>
    <row r="362715" spans="4:4" x14ac:dyDescent="0.15">
      <c r="D362715" s="1"/>
    </row>
    <row r="362737" spans="4:4" x14ac:dyDescent="0.15">
      <c r="D362737" s="1"/>
    </row>
    <row r="362759" spans="4:4" x14ac:dyDescent="0.15">
      <c r="D362759" s="1"/>
    </row>
    <row r="362781" spans="4:4" x14ac:dyDescent="0.15">
      <c r="D362781" s="1"/>
    </row>
    <row r="362803" spans="4:4" x14ac:dyDescent="0.15">
      <c r="D362803" s="1"/>
    </row>
    <row r="362825" spans="4:4" x14ac:dyDescent="0.15">
      <c r="D362825" s="1"/>
    </row>
    <row r="362847" spans="4:4" x14ac:dyDescent="0.15">
      <c r="D362847" s="1"/>
    </row>
    <row r="362869" spans="4:4" x14ac:dyDescent="0.15">
      <c r="D362869" s="1"/>
    </row>
    <row r="362891" spans="4:4" x14ac:dyDescent="0.15">
      <c r="D362891" s="1"/>
    </row>
    <row r="362913" spans="4:4" x14ac:dyDescent="0.15">
      <c r="D362913" s="1"/>
    </row>
    <row r="362935" spans="4:4" x14ac:dyDescent="0.15">
      <c r="D362935" s="1"/>
    </row>
    <row r="362957" spans="4:4" x14ac:dyDescent="0.15">
      <c r="D362957" s="1"/>
    </row>
    <row r="362979" spans="4:4" x14ac:dyDescent="0.15">
      <c r="D362979" s="1"/>
    </row>
    <row r="363001" spans="4:4" x14ac:dyDescent="0.15">
      <c r="D363001" s="1"/>
    </row>
    <row r="363023" spans="4:4" x14ac:dyDescent="0.15">
      <c r="D363023" s="1"/>
    </row>
    <row r="363045" spans="4:4" x14ac:dyDescent="0.15">
      <c r="D363045" s="1"/>
    </row>
    <row r="363067" spans="4:4" x14ac:dyDescent="0.15">
      <c r="D363067" s="1"/>
    </row>
    <row r="363089" spans="4:4" x14ac:dyDescent="0.15">
      <c r="D363089" s="1"/>
    </row>
    <row r="363111" spans="4:4" x14ac:dyDescent="0.15">
      <c r="D363111" s="1"/>
    </row>
    <row r="363133" spans="4:4" x14ac:dyDescent="0.15">
      <c r="D363133" s="1"/>
    </row>
    <row r="363155" spans="4:4" x14ac:dyDescent="0.15">
      <c r="D363155" s="1"/>
    </row>
    <row r="363177" spans="4:4" x14ac:dyDescent="0.15">
      <c r="D363177" s="1"/>
    </row>
    <row r="363199" spans="4:4" x14ac:dyDescent="0.15">
      <c r="D363199" s="1"/>
    </row>
    <row r="363221" spans="4:4" x14ac:dyDescent="0.15">
      <c r="D363221" s="1"/>
    </row>
    <row r="363243" spans="4:4" x14ac:dyDescent="0.15">
      <c r="D363243" s="1"/>
    </row>
    <row r="363265" spans="4:4" x14ac:dyDescent="0.15">
      <c r="D363265" s="1"/>
    </row>
    <row r="363287" spans="4:4" x14ac:dyDescent="0.15">
      <c r="D363287" s="1"/>
    </row>
    <row r="363309" spans="4:4" x14ac:dyDescent="0.15">
      <c r="D363309" s="1"/>
    </row>
    <row r="363331" spans="4:4" x14ac:dyDescent="0.15">
      <c r="D363331" s="1"/>
    </row>
    <row r="363353" spans="4:4" x14ac:dyDescent="0.15">
      <c r="D363353" s="1"/>
    </row>
    <row r="363375" spans="4:4" x14ac:dyDescent="0.15">
      <c r="D363375" s="1"/>
    </row>
    <row r="363397" spans="4:4" x14ac:dyDescent="0.15">
      <c r="D363397" s="1"/>
    </row>
    <row r="363419" spans="4:4" x14ac:dyDescent="0.15">
      <c r="D363419" s="1"/>
    </row>
    <row r="363441" spans="4:4" x14ac:dyDescent="0.15">
      <c r="D363441" s="1"/>
    </row>
    <row r="363463" spans="4:4" x14ac:dyDescent="0.15">
      <c r="D363463" s="1"/>
    </row>
    <row r="363485" spans="4:4" x14ac:dyDescent="0.15">
      <c r="D363485" s="1"/>
    </row>
    <row r="363507" spans="4:4" x14ac:dyDescent="0.15">
      <c r="D363507" s="1"/>
    </row>
    <row r="363529" spans="4:4" x14ac:dyDescent="0.15">
      <c r="D363529" s="1"/>
    </row>
    <row r="363551" spans="4:4" x14ac:dyDescent="0.15">
      <c r="D363551" s="1"/>
    </row>
    <row r="363573" spans="4:4" x14ac:dyDescent="0.15">
      <c r="D363573" s="1"/>
    </row>
    <row r="363595" spans="4:4" x14ac:dyDescent="0.15">
      <c r="D363595" s="1"/>
    </row>
    <row r="363617" spans="4:4" x14ac:dyDescent="0.15">
      <c r="D363617" s="1"/>
    </row>
    <row r="363639" spans="4:4" x14ac:dyDescent="0.15">
      <c r="D363639" s="1"/>
    </row>
    <row r="363661" spans="4:4" x14ac:dyDescent="0.15">
      <c r="D363661" s="1"/>
    </row>
    <row r="363683" spans="4:4" x14ac:dyDescent="0.15">
      <c r="D363683" s="1"/>
    </row>
    <row r="363705" spans="4:4" x14ac:dyDescent="0.15">
      <c r="D363705" s="1"/>
    </row>
    <row r="363727" spans="4:4" x14ac:dyDescent="0.15">
      <c r="D363727" s="1"/>
    </row>
    <row r="363749" spans="4:4" x14ac:dyDescent="0.15">
      <c r="D363749" s="1"/>
    </row>
    <row r="363771" spans="4:4" x14ac:dyDescent="0.15">
      <c r="D363771" s="1"/>
    </row>
    <row r="363793" spans="4:4" x14ac:dyDescent="0.15">
      <c r="D363793" s="1"/>
    </row>
    <row r="363815" spans="4:4" x14ac:dyDescent="0.15">
      <c r="D363815" s="1"/>
    </row>
    <row r="363837" spans="4:4" x14ac:dyDescent="0.15">
      <c r="D363837" s="1"/>
    </row>
    <row r="363859" spans="4:4" x14ac:dyDescent="0.15">
      <c r="D363859" s="1"/>
    </row>
    <row r="363881" spans="4:4" x14ac:dyDescent="0.15">
      <c r="D363881" s="1"/>
    </row>
    <row r="363903" spans="4:4" x14ac:dyDescent="0.15">
      <c r="D363903" s="1"/>
    </row>
    <row r="363925" spans="4:4" x14ac:dyDescent="0.15">
      <c r="D363925" s="1"/>
    </row>
    <row r="363947" spans="4:4" x14ac:dyDescent="0.15">
      <c r="D363947" s="1"/>
    </row>
    <row r="363969" spans="4:4" x14ac:dyDescent="0.15">
      <c r="D363969" s="1"/>
    </row>
    <row r="363991" spans="4:4" x14ac:dyDescent="0.15">
      <c r="D363991" s="1"/>
    </row>
    <row r="364013" spans="4:4" x14ac:dyDescent="0.15">
      <c r="D364013" s="1"/>
    </row>
    <row r="364035" spans="4:4" x14ac:dyDescent="0.15">
      <c r="D364035" s="1"/>
    </row>
    <row r="364057" spans="4:4" x14ac:dyDescent="0.15">
      <c r="D364057" s="1"/>
    </row>
    <row r="364079" spans="4:4" x14ac:dyDescent="0.15">
      <c r="D364079" s="1"/>
    </row>
    <row r="364101" spans="4:4" x14ac:dyDescent="0.15">
      <c r="D364101" s="1"/>
    </row>
    <row r="364123" spans="4:4" x14ac:dyDescent="0.15">
      <c r="D364123" s="1"/>
    </row>
    <row r="364145" spans="4:4" x14ac:dyDescent="0.15">
      <c r="D364145" s="1"/>
    </row>
    <row r="364167" spans="4:4" x14ac:dyDescent="0.15">
      <c r="D364167" s="1"/>
    </row>
    <row r="364189" spans="4:4" x14ac:dyDescent="0.15">
      <c r="D364189" s="1"/>
    </row>
    <row r="364211" spans="4:4" x14ac:dyDescent="0.15">
      <c r="D364211" s="1"/>
    </row>
    <row r="364233" spans="4:4" x14ac:dyDescent="0.15">
      <c r="D364233" s="1"/>
    </row>
    <row r="364255" spans="4:4" x14ac:dyDescent="0.15">
      <c r="D364255" s="1"/>
    </row>
    <row r="364277" spans="4:4" x14ac:dyDescent="0.15">
      <c r="D364277" s="1"/>
    </row>
    <row r="364299" spans="4:4" x14ac:dyDescent="0.15">
      <c r="D364299" s="1"/>
    </row>
    <row r="364321" spans="4:4" x14ac:dyDescent="0.15">
      <c r="D364321" s="1"/>
    </row>
    <row r="364343" spans="4:4" x14ac:dyDescent="0.15">
      <c r="D364343" s="1"/>
    </row>
    <row r="364365" spans="4:4" x14ac:dyDescent="0.15">
      <c r="D364365" s="1"/>
    </row>
    <row r="364387" spans="4:4" x14ac:dyDescent="0.15">
      <c r="D364387" s="1"/>
    </row>
    <row r="364409" spans="4:4" x14ac:dyDescent="0.15">
      <c r="D364409" s="1"/>
    </row>
    <row r="364431" spans="4:4" x14ac:dyDescent="0.15">
      <c r="D364431" s="1"/>
    </row>
    <row r="364453" spans="4:4" x14ac:dyDescent="0.15">
      <c r="D364453" s="1"/>
    </row>
    <row r="364475" spans="4:4" x14ac:dyDescent="0.15">
      <c r="D364475" s="1"/>
    </row>
    <row r="364497" spans="4:4" x14ac:dyDescent="0.15">
      <c r="D364497" s="1"/>
    </row>
    <row r="364519" spans="4:4" x14ac:dyDescent="0.15">
      <c r="D364519" s="1"/>
    </row>
    <row r="364541" spans="4:4" x14ac:dyDescent="0.15">
      <c r="D364541" s="1"/>
    </row>
    <row r="364563" spans="4:4" x14ac:dyDescent="0.15">
      <c r="D364563" s="1"/>
    </row>
    <row r="364585" spans="4:4" x14ac:dyDescent="0.15">
      <c r="D364585" s="1"/>
    </row>
    <row r="364607" spans="4:4" x14ac:dyDescent="0.15">
      <c r="D364607" s="1"/>
    </row>
    <row r="364629" spans="4:4" x14ac:dyDescent="0.15">
      <c r="D364629" s="1"/>
    </row>
    <row r="364651" spans="4:4" x14ac:dyDescent="0.15">
      <c r="D364651" s="1"/>
    </row>
    <row r="364673" spans="4:4" x14ac:dyDescent="0.15">
      <c r="D364673" s="1"/>
    </row>
    <row r="364695" spans="4:4" x14ac:dyDescent="0.15">
      <c r="D364695" s="1"/>
    </row>
    <row r="364717" spans="4:4" x14ac:dyDescent="0.15">
      <c r="D364717" s="1"/>
    </row>
    <row r="364739" spans="4:4" x14ac:dyDescent="0.15">
      <c r="D364739" s="1"/>
    </row>
    <row r="364761" spans="4:4" x14ac:dyDescent="0.15">
      <c r="D364761" s="1"/>
    </row>
    <row r="364783" spans="4:4" x14ac:dyDescent="0.15">
      <c r="D364783" s="1"/>
    </row>
    <row r="364805" spans="4:4" x14ac:dyDescent="0.15">
      <c r="D364805" s="1"/>
    </row>
    <row r="364827" spans="4:4" x14ac:dyDescent="0.15">
      <c r="D364827" s="1"/>
    </row>
    <row r="364849" spans="4:4" x14ac:dyDescent="0.15">
      <c r="D364849" s="1"/>
    </row>
    <row r="364871" spans="4:4" x14ac:dyDescent="0.15">
      <c r="D364871" s="1"/>
    </row>
    <row r="364893" spans="4:4" x14ac:dyDescent="0.15">
      <c r="D364893" s="1"/>
    </row>
    <row r="364915" spans="4:4" x14ac:dyDescent="0.15">
      <c r="D364915" s="1"/>
    </row>
    <row r="364937" spans="4:4" x14ac:dyDescent="0.15">
      <c r="D364937" s="1"/>
    </row>
    <row r="364959" spans="4:4" x14ac:dyDescent="0.15">
      <c r="D364959" s="1"/>
    </row>
    <row r="364981" spans="4:4" x14ac:dyDescent="0.15">
      <c r="D364981" s="1"/>
    </row>
    <row r="365003" spans="4:4" x14ac:dyDescent="0.15">
      <c r="D365003" s="1"/>
    </row>
    <row r="365025" spans="4:4" x14ac:dyDescent="0.15">
      <c r="D365025" s="1"/>
    </row>
    <row r="365047" spans="4:4" x14ac:dyDescent="0.15">
      <c r="D365047" s="1"/>
    </row>
    <row r="365069" spans="4:4" x14ac:dyDescent="0.15">
      <c r="D365069" s="1"/>
    </row>
    <row r="365091" spans="4:4" x14ac:dyDescent="0.15">
      <c r="D365091" s="1"/>
    </row>
    <row r="365113" spans="4:4" x14ac:dyDescent="0.15">
      <c r="D365113" s="1"/>
    </row>
    <row r="365135" spans="4:4" x14ac:dyDescent="0.15">
      <c r="D365135" s="1"/>
    </row>
    <row r="365157" spans="4:4" x14ac:dyDescent="0.15">
      <c r="D365157" s="1"/>
    </row>
    <row r="365179" spans="4:4" x14ac:dyDescent="0.15">
      <c r="D365179" s="1"/>
    </row>
    <row r="365201" spans="4:4" x14ac:dyDescent="0.15">
      <c r="D365201" s="1"/>
    </row>
    <row r="365223" spans="4:4" x14ac:dyDescent="0.15">
      <c r="D365223" s="1"/>
    </row>
    <row r="365245" spans="4:4" x14ac:dyDescent="0.15">
      <c r="D365245" s="1"/>
    </row>
    <row r="365267" spans="4:4" x14ac:dyDescent="0.15">
      <c r="D365267" s="1"/>
    </row>
    <row r="365289" spans="4:4" x14ac:dyDescent="0.15">
      <c r="D365289" s="1"/>
    </row>
    <row r="365311" spans="4:4" x14ac:dyDescent="0.15">
      <c r="D365311" s="1"/>
    </row>
    <row r="365333" spans="4:4" x14ac:dyDescent="0.15">
      <c r="D365333" s="1"/>
    </row>
    <row r="365355" spans="4:4" x14ac:dyDescent="0.15">
      <c r="D365355" s="1"/>
    </row>
    <row r="365377" spans="4:4" x14ac:dyDescent="0.15">
      <c r="D365377" s="1"/>
    </row>
    <row r="365399" spans="4:4" x14ac:dyDescent="0.15">
      <c r="D365399" s="1"/>
    </row>
    <row r="365421" spans="4:4" x14ac:dyDescent="0.15">
      <c r="D365421" s="1"/>
    </row>
    <row r="365443" spans="4:4" x14ac:dyDescent="0.15">
      <c r="D365443" s="1"/>
    </row>
    <row r="365465" spans="4:4" x14ac:dyDescent="0.15">
      <c r="D365465" s="1"/>
    </row>
    <row r="365487" spans="4:4" x14ac:dyDescent="0.15">
      <c r="D365487" s="1"/>
    </row>
    <row r="365509" spans="4:4" x14ac:dyDescent="0.15">
      <c r="D365509" s="1"/>
    </row>
    <row r="365531" spans="4:4" x14ac:dyDescent="0.15">
      <c r="D365531" s="1"/>
    </row>
    <row r="365553" spans="4:4" x14ac:dyDescent="0.15">
      <c r="D365553" s="1"/>
    </row>
    <row r="365575" spans="4:4" x14ac:dyDescent="0.15">
      <c r="D365575" s="1"/>
    </row>
    <row r="365597" spans="4:4" x14ac:dyDescent="0.15">
      <c r="D365597" s="1"/>
    </row>
    <row r="365619" spans="4:4" x14ac:dyDescent="0.15">
      <c r="D365619" s="1"/>
    </row>
    <row r="365641" spans="4:4" x14ac:dyDescent="0.15">
      <c r="D365641" s="1"/>
    </row>
    <row r="365663" spans="4:4" x14ac:dyDescent="0.15">
      <c r="D365663" s="1"/>
    </row>
    <row r="365685" spans="4:4" x14ac:dyDescent="0.15">
      <c r="D365685" s="1"/>
    </row>
    <row r="365707" spans="4:4" x14ac:dyDescent="0.15">
      <c r="D365707" s="1"/>
    </row>
    <row r="365729" spans="4:4" x14ac:dyDescent="0.15">
      <c r="D365729" s="1"/>
    </row>
    <row r="365751" spans="4:4" x14ac:dyDescent="0.15">
      <c r="D365751" s="1"/>
    </row>
    <row r="365773" spans="4:4" x14ac:dyDescent="0.15">
      <c r="D365773" s="1"/>
    </row>
    <row r="365795" spans="4:4" x14ac:dyDescent="0.15">
      <c r="D365795" s="1"/>
    </row>
    <row r="365817" spans="4:4" x14ac:dyDescent="0.15">
      <c r="D365817" s="1"/>
    </row>
    <row r="365839" spans="4:4" x14ac:dyDescent="0.15">
      <c r="D365839" s="1"/>
    </row>
    <row r="365861" spans="4:4" x14ac:dyDescent="0.15">
      <c r="D365861" s="1"/>
    </row>
    <row r="365883" spans="4:4" x14ac:dyDescent="0.15">
      <c r="D365883" s="1"/>
    </row>
    <row r="365905" spans="4:4" x14ac:dyDescent="0.15">
      <c r="D365905" s="1"/>
    </row>
    <row r="365927" spans="4:4" x14ac:dyDescent="0.15">
      <c r="D365927" s="1"/>
    </row>
    <row r="365949" spans="4:4" x14ac:dyDescent="0.15">
      <c r="D365949" s="1"/>
    </row>
    <row r="365971" spans="4:4" x14ac:dyDescent="0.15">
      <c r="D365971" s="1"/>
    </row>
    <row r="365993" spans="4:4" x14ac:dyDescent="0.15">
      <c r="D365993" s="1"/>
    </row>
    <row r="366015" spans="4:4" x14ac:dyDescent="0.15">
      <c r="D366015" s="1"/>
    </row>
    <row r="366037" spans="4:4" x14ac:dyDescent="0.15">
      <c r="D366037" s="1"/>
    </row>
    <row r="366059" spans="4:4" x14ac:dyDescent="0.15">
      <c r="D366059" s="1"/>
    </row>
    <row r="366081" spans="4:4" x14ac:dyDescent="0.15">
      <c r="D366081" s="1"/>
    </row>
    <row r="366103" spans="4:4" x14ac:dyDescent="0.15">
      <c r="D366103" s="1"/>
    </row>
    <row r="366125" spans="4:4" x14ac:dyDescent="0.15">
      <c r="D366125" s="1"/>
    </row>
    <row r="366147" spans="4:4" x14ac:dyDescent="0.15">
      <c r="D366147" s="1"/>
    </row>
    <row r="366169" spans="4:4" x14ac:dyDescent="0.15">
      <c r="D366169" s="1"/>
    </row>
    <row r="366191" spans="4:4" x14ac:dyDescent="0.15">
      <c r="D366191" s="1"/>
    </row>
    <row r="366213" spans="4:4" x14ac:dyDescent="0.15">
      <c r="D366213" s="1"/>
    </row>
    <row r="366235" spans="4:4" x14ac:dyDescent="0.15">
      <c r="D366235" s="1"/>
    </row>
    <row r="366257" spans="4:4" x14ac:dyDescent="0.15">
      <c r="D366257" s="1"/>
    </row>
    <row r="366279" spans="4:4" x14ac:dyDescent="0.15">
      <c r="D366279" s="1"/>
    </row>
    <row r="366301" spans="4:4" x14ac:dyDescent="0.15">
      <c r="D366301" s="1"/>
    </row>
    <row r="366323" spans="4:4" x14ac:dyDescent="0.15">
      <c r="D366323" s="1"/>
    </row>
    <row r="366345" spans="4:4" x14ac:dyDescent="0.15">
      <c r="D366345" s="1"/>
    </row>
    <row r="366367" spans="4:4" x14ac:dyDescent="0.15">
      <c r="D366367" s="1"/>
    </row>
    <row r="366389" spans="4:4" x14ac:dyDescent="0.15">
      <c r="D366389" s="1"/>
    </row>
    <row r="366411" spans="4:4" x14ac:dyDescent="0.15">
      <c r="D366411" s="1"/>
    </row>
    <row r="366433" spans="4:4" x14ac:dyDescent="0.15">
      <c r="D366433" s="1"/>
    </row>
    <row r="366455" spans="4:4" x14ac:dyDescent="0.15">
      <c r="D366455" s="1"/>
    </row>
    <row r="366477" spans="4:4" x14ac:dyDescent="0.15">
      <c r="D366477" s="1"/>
    </row>
    <row r="366499" spans="4:4" x14ac:dyDescent="0.15">
      <c r="D366499" s="1"/>
    </row>
    <row r="366521" spans="4:4" x14ac:dyDescent="0.15">
      <c r="D366521" s="1"/>
    </row>
    <row r="366543" spans="4:4" x14ac:dyDescent="0.15">
      <c r="D366543" s="1"/>
    </row>
    <row r="366565" spans="4:4" x14ac:dyDescent="0.15">
      <c r="D366565" s="1"/>
    </row>
    <row r="366587" spans="4:4" x14ac:dyDescent="0.15">
      <c r="D366587" s="1"/>
    </row>
    <row r="366609" spans="4:4" x14ac:dyDescent="0.15">
      <c r="D366609" s="1"/>
    </row>
    <row r="366631" spans="4:4" x14ac:dyDescent="0.15">
      <c r="D366631" s="1"/>
    </row>
    <row r="366653" spans="4:4" x14ac:dyDescent="0.15">
      <c r="D366653" s="1"/>
    </row>
    <row r="366675" spans="4:4" x14ac:dyDescent="0.15">
      <c r="D366675" s="1"/>
    </row>
    <row r="366697" spans="4:4" x14ac:dyDescent="0.15">
      <c r="D366697" s="1"/>
    </row>
    <row r="366719" spans="4:4" x14ac:dyDescent="0.15">
      <c r="D366719" s="1"/>
    </row>
    <row r="366741" spans="4:4" x14ac:dyDescent="0.15">
      <c r="D366741" s="1"/>
    </row>
    <row r="366763" spans="4:4" x14ac:dyDescent="0.15">
      <c r="D366763" s="1"/>
    </row>
    <row r="366785" spans="4:4" x14ac:dyDescent="0.15">
      <c r="D366785" s="1"/>
    </row>
    <row r="366807" spans="4:4" x14ac:dyDescent="0.15">
      <c r="D366807" s="1"/>
    </row>
    <row r="366829" spans="4:4" x14ac:dyDescent="0.15">
      <c r="D366829" s="1"/>
    </row>
    <row r="366851" spans="4:4" x14ac:dyDescent="0.15">
      <c r="D366851" s="1"/>
    </row>
    <row r="366873" spans="4:4" x14ac:dyDescent="0.15">
      <c r="D366873" s="1"/>
    </row>
    <row r="366895" spans="4:4" x14ac:dyDescent="0.15">
      <c r="D366895" s="1"/>
    </row>
    <row r="366917" spans="4:4" x14ac:dyDescent="0.15">
      <c r="D366917" s="1"/>
    </row>
    <row r="366939" spans="4:4" x14ac:dyDescent="0.15">
      <c r="D366939" s="1"/>
    </row>
    <row r="366961" spans="4:4" x14ac:dyDescent="0.15">
      <c r="D366961" s="1"/>
    </row>
    <row r="366983" spans="4:4" x14ac:dyDescent="0.15">
      <c r="D366983" s="1"/>
    </row>
    <row r="367005" spans="4:4" x14ac:dyDescent="0.15">
      <c r="D367005" s="1"/>
    </row>
    <row r="367027" spans="4:4" x14ac:dyDescent="0.15">
      <c r="D367027" s="1"/>
    </row>
    <row r="367049" spans="4:4" x14ac:dyDescent="0.15">
      <c r="D367049" s="1"/>
    </row>
    <row r="367071" spans="4:4" x14ac:dyDescent="0.15">
      <c r="D367071" s="1"/>
    </row>
    <row r="367093" spans="4:4" x14ac:dyDescent="0.15">
      <c r="D367093" s="1"/>
    </row>
    <row r="367115" spans="4:4" x14ac:dyDescent="0.15">
      <c r="D367115" s="1"/>
    </row>
    <row r="367137" spans="4:4" x14ac:dyDescent="0.15">
      <c r="D367137" s="1"/>
    </row>
    <row r="367159" spans="4:4" x14ac:dyDescent="0.15">
      <c r="D367159" s="1"/>
    </row>
    <row r="367181" spans="4:4" x14ac:dyDescent="0.15">
      <c r="D367181" s="1"/>
    </row>
    <row r="367203" spans="4:4" x14ac:dyDescent="0.15">
      <c r="D367203" s="1"/>
    </row>
    <row r="367225" spans="4:4" x14ac:dyDescent="0.15">
      <c r="D367225" s="1"/>
    </row>
    <row r="367247" spans="4:4" x14ac:dyDescent="0.15">
      <c r="D367247" s="1"/>
    </row>
    <row r="367269" spans="4:4" x14ac:dyDescent="0.15">
      <c r="D367269" s="1"/>
    </row>
    <row r="367291" spans="4:4" x14ac:dyDescent="0.15">
      <c r="D367291" s="1"/>
    </row>
    <row r="367313" spans="4:4" x14ac:dyDescent="0.15">
      <c r="D367313" s="1"/>
    </row>
    <row r="367335" spans="4:4" x14ac:dyDescent="0.15">
      <c r="D367335" s="1"/>
    </row>
    <row r="367357" spans="4:4" x14ac:dyDescent="0.15">
      <c r="D367357" s="1"/>
    </row>
    <row r="367379" spans="4:4" x14ac:dyDescent="0.15">
      <c r="D367379" s="1"/>
    </row>
    <row r="367401" spans="4:4" x14ac:dyDescent="0.15">
      <c r="D367401" s="1"/>
    </row>
    <row r="367423" spans="4:4" x14ac:dyDescent="0.15">
      <c r="D367423" s="1"/>
    </row>
    <row r="367445" spans="4:4" x14ac:dyDescent="0.15">
      <c r="D367445" s="1"/>
    </row>
    <row r="367467" spans="4:4" x14ac:dyDescent="0.15">
      <c r="D367467" s="1"/>
    </row>
    <row r="367489" spans="4:4" x14ac:dyDescent="0.15">
      <c r="D367489" s="1"/>
    </row>
    <row r="367511" spans="4:4" x14ac:dyDescent="0.15">
      <c r="D367511" s="1"/>
    </row>
    <row r="367533" spans="4:4" x14ac:dyDescent="0.15">
      <c r="D367533" s="1"/>
    </row>
    <row r="367555" spans="4:4" x14ac:dyDescent="0.15">
      <c r="D367555" s="1"/>
    </row>
    <row r="367577" spans="4:4" x14ac:dyDescent="0.15">
      <c r="D367577" s="1"/>
    </row>
    <row r="367599" spans="4:4" x14ac:dyDescent="0.15">
      <c r="D367599" s="1"/>
    </row>
    <row r="367621" spans="4:4" x14ac:dyDescent="0.15">
      <c r="D367621" s="1"/>
    </row>
    <row r="367643" spans="4:4" x14ac:dyDescent="0.15">
      <c r="D367643" s="1"/>
    </row>
    <row r="367665" spans="4:4" x14ac:dyDescent="0.15">
      <c r="D367665" s="1"/>
    </row>
    <row r="367687" spans="4:4" x14ac:dyDescent="0.15">
      <c r="D367687" s="1"/>
    </row>
    <row r="367709" spans="4:4" x14ac:dyDescent="0.15">
      <c r="D367709" s="1"/>
    </row>
    <row r="367731" spans="4:4" x14ac:dyDescent="0.15">
      <c r="D367731" s="1"/>
    </row>
    <row r="367753" spans="4:4" x14ac:dyDescent="0.15">
      <c r="D367753" s="1"/>
    </row>
    <row r="367775" spans="4:4" x14ac:dyDescent="0.15">
      <c r="D367775" s="1"/>
    </row>
    <row r="367797" spans="4:4" x14ac:dyDescent="0.15">
      <c r="D367797" s="1"/>
    </row>
    <row r="367819" spans="4:4" x14ac:dyDescent="0.15">
      <c r="D367819" s="1"/>
    </row>
    <row r="367841" spans="4:4" x14ac:dyDescent="0.15">
      <c r="D367841" s="1"/>
    </row>
    <row r="367863" spans="4:4" x14ac:dyDescent="0.15">
      <c r="D367863" s="1"/>
    </row>
    <row r="367885" spans="4:4" x14ac:dyDescent="0.15">
      <c r="D367885" s="1"/>
    </row>
    <row r="367907" spans="4:4" x14ac:dyDescent="0.15">
      <c r="D367907" s="1"/>
    </row>
    <row r="367929" spans="4:4" x14ac:dyDescent="0.15">
      <c r="D367929" s="1"/>
    </row>
    <row r="367951" spans="4:4" x14ac:dyDescent="0.15">
      <c r="D367951" s="1"/>
    </row>
    <row r="367973" spans="4:4" x14ac:dyDescent="0.15">
      <c r="D367973" s="1"/>
    </row>
    <row r="367995" spans="4:4" x14ac:dyDescent="0.15">
      <c r="D367995" s="1"/>
    </row>
    <row r="368017" spans="4:4" x14ac:dyDescent="0.15">
      <c r="D368017" s="1"/>
    </row>
    <row r="368039" spans="4:4" x14ac:dyDescent="0.15">
      <c r="D368039" s="1"/>
    </row>
    <row r="368061" spans="4:4" x14ac:dyDescent="0.15">
      <c r="D368061" s="1"/>
    </row>
    <row r="368083" spans="4:4" x14ac:dyDescent="0.15">
      <c r="D368083" s="1"/>
    </row>
    <row r="368105" spans="4:4" x14ac:dyDescent="0.15">
      <c r="D368105" s="1"/>
    </row>
    <row r="368127" spans="4:4" x14ac:dyDescent="0.15">
      <c r="D368127" s="1"/>
    </row>
    <row r="368149" spans="4:4" x14ac:dyDescent="0.15">
      <c r="D368149" s="1"/>
    </row>
    <row r="368171" spans="4:4" x14ac:dyDescent="0.15">
      <c r="D368171" s="1"/>
    </row>
    <row r="368193" spans="4:4" x14ac:dyDescent="0.15">
      <c r="D368193" s="1"/>
    </row>
    <row r="368215" spans="4:4" x14ac:dyDescent="0.15">
      <c r="D368215" s="1"/>
    </row>
    <row r="368237" spans="4:4" x14ac:dyDescent="0.15">
      <c r="D368237" s="1"/>
    </row>
    <row r="368259" spans="4:4" x14ac:dyDescent="0.15">
      <c r="D368259" s="1"/>
    </row>
    <row r="368281" spans="4:4" x14ac:dyDescent="0.15">
      <c r="D368281" s="1"/>
    </row>
    <row r="368303" spans="4:4" x14ac:dyDescent="0.15">
      <c r="D368303" s="1"/>
    </row>
    <row r="368325" spans="4:4" x14ac:dyDescent="0.15">
      <c r="D368325" s="1"/>
    </row>
    <row r="368347" spans="4:4" x14ac:dyDescent="0.15">
      <c r="D368347" s="1"/>
    </row>
    <row r="368369" spans="4:4" x14ac:dyDescent="0.15">
      <c r="D368369" s="1"/>
    </row>
    <row r="368391" spans="4:4" x14ac:dyDescent="0.15">
      <c r="D368391" s="1"/>
    </row>
    <row r="368413" spans="4:4" x14ac:dyDescent="0.15">
      <c r="D368413" s="1"/>
    </row>
    <row r="368435" spans="4:4" x14ac:dyDescent="0.15">
      <c r="D368435" s="1"/>
    </row>
    <row r="368457" spans="4:4" x14ac:dyDescent="0.15">
      <c r="D368457" s="1"/>
    </row>
    <row r="368479" spans="4:4" x14ac:dyDescent="0.15">
      <c r="D368479" s="1"/>
    </row>
    <row r="368501" spans="4:4" x14ac:dyDescent="0.15">
      <c r="D368501" s="1"/>
    </row>
    <row r="368523" spans="4:4" x14ac:dyDescent="0.15">
      <c r="D368523" s="1"/>
    </row>
    <row r="368545" spans="4:4" x14ac:dyDescent="0.15">
      <c r="D368545" s="1"/>
    </row>
    <row r="368567" spans="4:4" x14ac:dyDescent="0.15">
      <c r="D368567" s="1"/>
    </row>
    <row r="368589" spans="4:4" x14ac:dyDescent="0.15">
      <c r="D368589" s="1"/>
    </row>
    <row r="368611" spans="4:4" x14ac:dyDescent="0.15">
      <c r="D368611" s="1"/>
    </row>
    <row r="368633" spans="4:4" x14ac:dyDescent="0.15">
      <c r="D368633" s="1"/>
    </row>
    <row r="368655" spans="4:4" x14ac:dyDescent="0.15">
      <c r="D368655" s="1"/>
    </row>
    <row r="368677" spans="4:4" x14ac:dyDescent="0.15">
      <c r="D368677" s="1"/>
    </row>
    <row r="368699" spans="4:4" x14ac:dyDescent="0.15">
      <c r="D368699" s="1"/>
    </row>
    <row r="368721" spans="4:4" x14ac:dyDescent="0.15">
      <c r="D368721" s="1"/>
    </row>
    <row r="368743" spans="4:4" x14ac:dyDescent="0.15">
      <c r="D368743" s="1"/>
    </row>
    <row r="368765" spans="4:4" x14ac:dyDescent="0.15">
      <c r="D368765" s="1"/>
    </row>
    <row r="368787" spans="4:4" x14ac:dyDescent="0.15">
      <c r="D368787" s="1"/>
    </row>
    <row r="368809" spans="4:4" x14ac:dyDescent="0.15">
      <c r="D368809" s="1"/>
    </row>
    <row r="368831" spans="4:4" x14ac:dyDescent="0.15">
      <c r="D368831" s="1"/>
    </row>
    <row r="368853" spans="4:4" x14ac:dyDescent="0.15">
      <c r="D368853" s="1"/>
    </row>
    <row r="368875" spans="4:4" x14ac:dyDescent="0.15">
      <c r="D368875" s="1"/>
    </row>
    <row r="368897" spans="4:4" x14ac:dyDescent="0.15">
      <c r="D368897" s="1"/>
    </row>
    <row r="368919" spans="4:4" x14ac:dyDescent="0.15">
      <c r="D368919" s="1"/>
    </row>
    <row r="368941" spans="4:4" x14ac:dyDescent="0.15">
      <c r="D368941" s="1"/>
    </row>
    <row r="368963" spans="4:4" x14ac:dyDescent="0.15">
      <c r="D368963" s="1"/>
    </row>
    <row r="368985" spans="4:4" x14ac:dyDescent="0.15">
      <c r="D368985" s="1"/>
    </row>
    <row r="369007" spans="4:4" x14ac:dyDescent="0.15">
      <c r="D369007" s="1"/>
    </row>
    <row r="369029" spans="4:4" x14ac:dyDescent="0.15">
      <c r="D369029" s="1"/>
    </row>
    <row r="369051" spans="4:4" x14ac:dyDescent="0.15">
      <c r="D369051" s="1"/>
    </row>
    <row r="369073" spans="4:4" x14ac:dyDescent="0.15">
      <c r="D369073" s="1"/>
    </row>
    <row r="369095" spans="4:4" x14ac:dyDescent="0.15">
      <c r="D369095" s="1"/>
    </row>
    <row r="369117" spans="4:4" x14ac:dyDescent="0.15">
      <c r="D369117" s="1"/>
    </row>
    <row r="369139" spans="4:4" x14ac:dyDescent="0.15">
      <c r="D369139" s="1"/>
    </row>
    <row r="369161" spans="4:4" x14ac:dyDescent="0.15">
      <c r="D369161" s="1"/>
    </row>
    <row r="369183" spans="4:4" x14ac:dyDescent="0.15">
      <c r="D369183" s="1"/>
    </row>
    <row r="369205" spans="4:4" x14ac:dyDescent="0.15">
      <c r="D369205" s="1"/>
    </row>
    <row r="369227" spans="4:4" x14ac:dyDescent="0.15">
      <c r="D369227" s="1"/>
    </row>
    <row r="369249" spans="4:4" x14ac:dyDescent="0.15">
      <c r="D369249" s="1"/>
    </row>
    <row r="369271" spans="4:4" x14ac:dyDescent="0.15">
      <c r="D369271" s="1"/>
    </row>
    <row r="369293" spans="4:4" x14ac:dyDescent="0.15">
      <c r="D369293" s="1"/>
    </row>
    <row r="369315" spans="4:4" x14ac:dyDescent="0.15">
      <c r="D369315" s="1"/>
    </row>
    <row r="369337" spans="4:4" x14ac:dyDescent="0.15">
      <c r="D369337" s="1"/>
    </row>
    <row r="369359" spans="4:4" x14ac:dyDescent="0.15">
      <c r="D369359" s="1"/>
    </row>
    <row r="369381" spans="4:4" x14ac:dyDescent="0.15">
      <c r="D369381" s="1"/>
    </row>
    <row r="369403" spans="4:4" x14ac:dyDescent="0.15">
      <c r="D369403" s="1"/>
    </row>
    <row r="369425" spans="4:4" x14ac:dyDescent="0.15">
      <c r="D369425" s="1"/>
    </row>
    <row r="369447" spans="4:4" x14ac:dyDescent="0.15">
      <c r="D369447" s="1"/>
    </row>
    <row r="369469" spans="4:4" x14ac:dyDescent="0.15">
      <c r="D369469" s="1"/>
    </row>
    <row r="369491" spans="4:4" x14ac:dyDescent="0.15">
      <c r="D369491" s="1"/>
    </row>
    <row r="369513" spans="4:4" x14ac:dyDescent="0.15">
      <c r="D369513" s="1"/>
    </row>
    <row r="369535" spans="4:4" x14ac:dyDescent="0.15">
      <c r="D369535" s="1"/>
    </row>
    <row r="369557" spans="4:4" x14ac:dyDescent="0.15">
      <c r="D369557" s="1"/>
    </row>
    <row r="369579" spans="4:4" x14ac:dyDescent="0.15">
      <c r="D369579" s="1"/>
    </row>
    <row r="369601" spans="4:4" x14ac:dyDescent="0.15">
      <c r="D369601" s="1"/>
    </row>
    <row r="369623" spans="4:4" x14ac:dyDescent="0.15">
      <c r="D369623" s="1"/>
    </row>
    <row r="369645" spans="4:4" x14ac:dyDescent="0.15">
      <c r="D369645" s="1"/>
    </row>
    <row r="369667" spans="4:4" x14ac:dyDescent="0.15">
      <c r="D369667" s="1"/>
    </row>
    <row r="369689" spans="4:4" x14ac:dyDescent="0.15">
      <c r="D369689" s="1"/>
    </row>
    <row r="369711" spans="4:4" x14ac:dyDescent="0.15">
      <c r="D369711" s="1"/>
    </row>
    <row r="369733" spans="4:4" x14ac:dyDescent="0.15">
      <c r="D369733" s="1"/>
    </row>
    <row r="369755" spans="4:4" x14ac:dyDescent="0.15">
      <c r="D369755" s="1"/>
    </row>
    <row r="369777" spans="4:4" x14ac:dyDescent="0.15">
      <c r="D369777" s="1"/>
    </row>
    <row r="369799" spans="4:4" x14ac:dyDescent="0.15">
      <c r="D369799" s="1"/>
    </row>
    <row r="369821" spans="4:4" x14ac:dyDescent="0.15">
      <c r="D369821" s="1"/>
    </row>
    <row r="369843" spans="4:4" x14ac:dyDescent="0.15">
      <c r="D369843" s="1"/>
    </row>
    <row r="369865" spans="4:4" x14ac:dyDescent="0.15">
      <c r="D369865" s="1"/>
    </row>
    <row r="369887" spans="4:4" x14ac:dyDescent="0.15">
      <c r="D369887" s="1"/>
    </row>
    <row r="369909" spans="4:4" x14ac:dyDescent="0.15">
      <c r="D369909" s="1"/>
    </row>
    <row r="369931" spans="4:4" x14ac:dyDescent="0.15">
      <c r="D369931" s="1"/>
    </row>
    <row r="369953" spans="4:4" x14ac:dyDescent="0.15">
      <c r="D369953" s="1"/>
    </row>
    <row r="369975" spans="4:4" x14ac:dyDescent="0.15">
      <c r="D369975" s="1"/>
    </row>
    <row r="369997" spans="4:4" x14ac:dyDescent="0.15">
      <c r="D369997" s="1"/>
    </row>
    <row r="370019" spans="4:4" x14ac:dyDescent="0.15">
      <c r="D370019" s="1"/>
    </row>
    <row r="370041" spans="4:4" x14ac:dyDescent="0.15">
      <c r="D370041" s="1"/>
    </row>
    <row r="370063" spans="4:4" x14ac:dyDescent="0.15">
      <c r="D370063" s="1"/>
    </row>
    <row r="370085" spans="4:4" x14ac:dyDescent="0.15">
      <c r="D370085" s="1"/>
    </row>
    <row r="370107" spans="4:4" x14ac:dyDescent="0.15">
      <c r="D370107" s="1"/>
    </row>
    <row r="370129" spans="4:4" x14ac:dyDescent="0.15">
      <c r="D370129" s="1"/>
    </row>
    <row r="370151" spans="4:4" x14ac:dyDescent="0.15">
      <c r="D370151" s="1"/>
    </row>
    <row r="370173" spans="4:4" x14ac:dyDescent="0.15">
      <c r="D370173" s="1"/>
    </row>
    <row r="370195" spans="4:4" x14ac:dyDescent="0.15">
      <c r="D370195" s="1"/>
    </row>
    <row r="370217" spans="4:4" x14ac:dyDescent="0.15">
      <c r="D370217" s="1"/>
    </row>
    <row r="370239" spans="4:4" x14ac:dyDescent="0.15">
      <c r="D370239" s="1"/>
    </row>
    <row r="370261" spans="4:4" x14ac:dyDescent="0.15">
      <c r="D370261" s="1"/>
    </row>
    <row r="370283" spans="4:4" x14ac:dyDescent="0.15">
      <c r="D370283" s="1"/>
    </row>
    <row r="370305" spans="4:4" x14ac:dyDescent="0.15">
      <c r="D370305" s="1"/>
    </row>
    <row r="370327" spans="4:4" x14ac:dyDescent="0.15">
      <c r="D370327" s="1"/>
    </row>
    <row r="370349" spans="4:4" x14ac:dyDescent="0.15">
      <c r="D370349" s="1"/>
    </row>
    <row r="370371" spans="4:4" x14ac:dyDescent="0.15">
      <c r="D370371" s="1"/>
    </row>
    <row r="370393" spans="4:4" x14ac:dyDescent="0.15">
      <c r="D370393" s="1"/>
    </row>
    <row r="370415" spans="4:4" x14ac:dyDescent="0.15">
      <c r="D370415" s="1"/>
    </row>
    <row r="370437" spans="4:4" x14ac:dyDescent="0.15">
      <c r="D370437" s="1"/>
    </row>
    <row r="370459" spans="4:4" x14ac:dyDescent="0.15">
      <c r="D370459" s="1"/>
    </row>
    <row r="370481" spans="4:4" x14ac:dyDescent="0.15">
      <c r="D370481" s="1"/>
    </row>
    <row r="370503" spans="4:4" x14ac:dyDescent="0.15">
      <c r="D370503" s="1"/>
    </row>
    <row r="370525" spans="4:4" x14ac:dyDescent="0.15">
      <c r="D370525" s="1"/>
    </row>
    <row r="370547" spans="4:4" x14ac:dyDescent="0.15">
      <c r="D370547" s="1"/>
    </row>
    <row r="370569" spans="4:4" x14ac:dyDescent="0.15">
      <c r="D370569" s="1"/>
    </row>
    <row r="370591" spans="4:4" x14ac:dyDescent="0.15">
      <c r="D370591" s="1"/>
    </row>
    <row r="370613" spans="4:4" x14ac:dyDescent="0.15">
      <c r="D370613" s="1"/>
    </row>
    <row r="370635" spans="4:4" x14ac:dyDescent="0.15">
      <c r="D370635" s="1"/>
    </row>
    <row r="370657" spans="4:4" x14ac:dyDescent="0.15">
      <c r="D370657" s="1"/>
    </row>
    <row r="370679" spans="4:4" x14ac:dyDescent="0.15">
      <c r="D370679" s="1"/>
    </row>
    <row r="370701" spans="4:4" x14ac:dyDescent="0.15">
      <c r="D370701" s="1"/>
    </row>
    <row r="370723" spans="4:4" x14ac:dyDescent="0.15">
      <c r="D370723" s="1"/>
    </row>
    <row r="370745" spans="4:4" x14ac:dyDescent="0.15">
      <c r="D370745" s="1"/>
    </row>
    <row r="370767" spans="4:4" x14ac:dyDescent="0.15">
      <c r="D370767" s="1"/>
    </row>
    <row r="370789" spans="4:4" x14ac:dyDescent="0.15">
      <c r="D370789" s="1"/>
    </row>
    <row r="370811" spans="4:4" x14ac:dyDescent="0.15">
      <c r="D370811" s="1"/>
    </row>
    <row r="370833" spans="4:4" x14ac:dyDescent="0.15">
      <c r="D370833" s="1"/>
    </row>
    <row r="370855" spans="4:4" x14ac:dyDescent="0.15">
      <c r="D370855" s="1"/>
    </row>
    <row r="370877" spans="4:4" x14ac:dyDescent="0.15">
      <c r="D370877" s="1"/>
    </row>
    <row r="370899" spans="4:4" x14ac:dyDescent="0.15">
      <c r="D370899" s="1"/>
    </row>
    <row r="370921" spans="4:4" x14ac:dyDescent="0.15">
      <c r="D370921" s="1"/>
    </row>
    <row r="370943" spans="4:4" x14ac:dyDescent="0.15">
      <c r="D370943" s="1"/>
    </row>
    <row r="370965" spans="4:4" x14ac:dyDescent="0.15">
      <c r="D370965" s="1"/>
    </row>
    <row r="370987" spans="4:4" x14ac:dyDescent="0.15">
      <c r="D370987" s="1"/>
    </row>
    <row r="371009" spans="4:4" x14ac:dyDescent="0.15">
      <c r="D371009" s="1"/>
    </row>
    <row r="371031" spans="4:4" x14ac:dyDescent="0.15">
      <c r="D371031" s="1"/>
    </row>
    <row r="371053" spans="4:4" x14ac:dyDescent="0.15">
      <c r="D371053" s="1"/>
    </row>
    <row r="371075" spans="4:4" x14ac:dyDescent="0.15">
      <c r="D371075" s="1"/>
    </row>
    <row r="371097" spans="4:4" x14ac:dyDescent="0.15">
      <c r="D371097" s="1"/>
    </row>
    <row r="371119" spans="4:4" x14ac:dyDescent="0.15">
      <c r="D371119" s="1"/>
    </row>
    <row r="371141" spans="4:4" x14ac:dyDescent="0.15">
      <c r="D371141" s="1"/>
    </row>
    <row r="371163" spans="4:4" x14ac:dyDescent="0.15">
      <c r="D371163" s="1"/>
    </row>
    <row r="371185" spans="4:4" x14ac:dyDescent="0.15">
      <c r="D371185" s="1"/>
    </row>
    <row r="371207" spans="4:4" x14ac:dyDescent="0.15">
      <c r="D371207" s="1"/>
    </row>
    <row r="371229" spans="4:4" x14ac:dyDescent="0.15">
      <c r="D371229" s="1"/>
    </row>
    <row r="371251" spans="4:4" x14ac:dyDescent="0.15">
      <c r="D371251" s="1"/>
    </row>
    <row r="371273" spans="4:4" x14ac:dyDescent="0.15">
      <c r="D371273" s="1"/>
    </row>
    <row r="371295" spans="4:4" x14ac:dyDescent="0.15">
      <c r="D371295" s="1"/>
    </row>
    <row r="371317" spans="4:4" x14ac:dyDescent="0.15">
      <c r="D371317" s="1"/>
    </row>
    <row r="371339" spans="4:4" x14ac:dyDescent="0.15">
      <c r="D371339" s="1"/>
    </row>
    <row r="371361" spans="4:4" x14ac:dyDescent="0.15">
      <c r="D371361" s="1"/>
    </row>
    <row r="371383" spans="4:4" x14ac:dyDescent="0.15">
      <c r="D371383" s="1"/>
    </row>
    <row r="371405" spans="4:4" x14ac:dyDescent="0.15">
      <c r="D371405" s="1"/>
    </row>
    <row r="371427" spans="4:4" x14ac:dyDescent="0.15">
      <c r="D371427" s="1"/>
    </row>
    <row r="371449" spans="4:4" x14ac:dyDescent="0.15">
      <c r="D371449" s="1"/>
    </row>
    <row r="371471" spans="4:4" x14ac:dyDescent="0.15">
      <c r="D371471" s="1"/>
    </row>
    <row r="371493" spans="4:4" x14ac:dyDescent="0.15">
      <c r="D371493" s="1"/>
    </row>
    <row r="371515" spans="4:4" x14ac:dyDescent="0.15">
      <c r="D371515" s="1"/>
    </row>
    <row r="371537" spans="4:4" x14ac:dyDescent="0.15">
      <c r="D371537" s="1"/>
    </row>
    <row r="371559" spans="4:4" x14ac:dyDescent="0.15">
      <c r="D371559" s="1"/>
    </row>
    <row r="371581" spans="4:4" x14ac:dyDescent="0.15">
      <c r="D371581" s="1"/>
    </row>
    <row r="371603" spans="4:4" x14ac:dyDescent="0.15">
      <c r="D371603" s="1"/>
    </row>
    <row r="371625" spans="4:4" x14ac:dyDescent="0.15">
      <c r="D371625" s="1"/>
    </row>
    <row r="371647" spans="4:4" x14ac:dyDescent="0.15">
      <c r="D371647" s="1"/>
    </row>
    <row r="371669" spans="4:4" x14ac:dyDescent="0.15">
      <c r="D371669" s="1"/>
    </row>
    <row r="371691" spans="4:4" x14ac:dyDescent="0.15">
      <c r="D371691" s="1"/>
    </row>
    <row r="371713" spans="4:4" x14ac:dyDescent="0.15">
      <c r="D371713" s="1"/>
    </row>
    <row r="371735" spans="4:4" x14ac:dyDescent="0.15">
      <c r="D371735" s="1"/>
    </row>
    <row r="371757" spans="4:4" x14ac:dyDescent="0.15">
      <c r="D371757" s="1"/>
    </row>
    <row r="371779" spans="4:4" x14ac:dyDescent="0.15">
      <c r="D371779" s="1"/>
    </row>
    <row r="371801" spans="4:4" x14ac:dyDescent="0.15">
      <c r="D371801" s="1"/>
    </row>
    <row r="371823" spans="4:4" x14ac:dyDescent="0.15">
      <c r="D371823" s="1"/>
    </row>
    <row r="371845" spans="4:4" x14ac:dyDescent="0.15">
      <c r="D371845" s="1"/>
    </row>
    <row r="371867" spans="4:4" x14ac:dyDescent="0.15">
      <c r="D371867" s="1"/>
    </row>
    <row r="371889" spans="4:4" x14ac:dyDescent="0.15">
      <c r="D371889" s="1"/>
    </row>
    <row r="371911" spans="4:4" x14ac:dyDescent="0.15">
      <c r="D371911" s="1"/>
    </row>
    <row r="371933" spans="4:4" x14ac:dyDescent="0.15">
      <c r="D371933" s="1"/>
    </row>
    <row r="371955" spans="4:4" x14ac:dyDescent="0.15">
      <c r="D371955" s="1"/>
    </row>
    <row r="371977" spans="4:4" x14ac:dyDescent="0.15">
      <c r="D371977" s="1"/>
    </row>
    <row r="371999" spans="4:4" x14ac:dyDescent="0.15">
      <c r="D371999" s="1"/>
    </row>
    <row r="372021" spans="4:4" x14ac:dyDescent="0.15">
      <c r="D372021" s="1"/>
    </row>
    <row r="372043" spans="4:4" x14ac:dyDescent="0.15">
      <c r="D372043" s="1"/>
    </row>
    <row r="372065" spans="4:4" x14ac:dyDescent="0.15">
      <c r="D372065" s="1"/>
    </row>
    <row r="372087" spans="4:4" x14ac:dyDescent="0.15">
      <c r="D372087" s="1"/>
    </row>
    <row r="372109" spans="4:4" x14ac:dyDescent="0.15">
      <c r="D372109" s="1"/>
    </row>
    <row r="372131" spans="4:4" x14ac:dyDescent="0.15">
      <c r="D372131" s="1"/>
    </row>
    <row r="372153" spans="4:4" x14ac:dyDescent="0.15">
      <c r="D372153" s="1"/>
    </row>
    <row r="372175" spans="4:4" x14ac:dyDescent="0.15">
      <c r="D372175" s="1"/>
    </row>
    <row r="372197" spans="4:4" x14ac:dyDescent="0.15">
      <c r="D372197" s="1"/>
    </row>
    <row r="372219" spans="4:4" x14ac:dyDescent="0.15">
      <c r="D372219" s="1"/>
    </row>
    <row r="372241" spans="4:4" x14ac:dyDescent="0.15">
      <c r="D372241" s="1"/>
    </row>
    <row r="372263" spans="4:4" x14ac:dyDescent="0.15">
      <c r="D372263" s="1"/>
    </row>
    <row r="372285" spans="4:4" x14ac:dyDescent="0.15">
      <c r="D372285" s="1"/>
    </row>
    <row r="372307" spans="4:4" x14ac:dyDescent="0.15">
      <c r="D372307" s="1"/>
    </row>
    <row r="372329" spans="4:4" x14ac:dyDescent="0.15">
      <c r="D372329" s="1"/>
    </row>
    <row r="372351" spans="4:4" x14ac:dyDescent="0.15">
      <c r="D372351" s="1"/>
    </row>
    <row r="372373" spans="4:4" x14ac:dyDescent="0.15">
      <c r="D372373" s="1"/>
    </row>
    <row r="372395" spans="4:4" x14ac:dyDescent="0.15">
      <c r="D372395" s="1"/>
    </row>
    <row r="372417" spans="4:4" x14ac:dyDescent="0.15">
      <c r="D372417" s="1"/>
    </row>
    <row r="372439" spans="4:4" x14ac:dyDescent="0.15">
      <c r="D372439" s="1"/>
    </row>
    <row r="372461" spans="4:4" x14ac:dyDescent="0.15">
      <c r="D372461" s="1"/>
    </row>
    <row r="372483" spans="4:4" x14ac:dyDescent="0.15">
      <c r="D372483" s="1"/>
    </row>
    <row r="372505" spans="4:4" x14ac:dyDescent="0.15">
      <c r="D372505" s="1"/>
    </row>
    <row r="372527" spans="4:4" x14ac:dyDescent="0.15">
      <c r="D372527" s="1"/>
    </row>
    <row r="372549" spans="4:4" x14ac:dyDescent="0.15">
      <c r="D372549" s="1"/>
    </row>
    <row r="372571" spans="4:4" x14ac:dyDescent="0.15">
      <c r="D372571" s="1"/>
    </row>
    <row r="372593" spans="4:4" x14ac:dyDescent="0.15">
      <c r="D372593" s="1"/>
    </row>
    <row r="372615" spans="4:4" x14ac:dyDescent="0.15">
      <c r="D372615" s="1"/>
    </row>
    <row r="372637" spans="4:4" x14ac:dyDescent="0.15">
      <c r="D372637" s="1"/>
    </row>
    <row r="372659" spans="4:4" x14ac:dyDescent="0.15">
      <c r="D372659" s="1"/>
    </row>
    <row r="372681" spans="4:4" x14ac:dyDescent="0.15">
      <c r="D372681" s="1"/>
    </row>
    <row r="372703" spans="4:4" x14ac:dyDescent="0.15">
      <c r="D372703" s="1"/>
    </row>
    <row r="372725" spans="4:4" x14ac:dyDescent="0.15">
      <c r="D372725" s="1"/>
    </row>
    <row r="372747" spans="4:4" x14ac:dyDescent="0.15">
      <c r="D372747" s="1"/>
    </row>
    <row r="372769" spans="4:4" x14ac:dyDescent="0.15">
      <c r="D372769" s="1"/>
    </row>
    <row r="372791" spans="4:4" x14ac:dyDescent="0.15">
      <c r="D372791" s="1"/>
    </row>
    <row r="372813" spans="4:4" x14ac:dyDescent="0.15">
      <c r="D372813" s="1"/>
    </row>
    <row r="372835" spans="4:4" x14ac:dyDescent="0.15">
      <c r="D372835" s="1"/>
    </row>
    <row r="372857" spans="4:4" x14ac:dyDescent="0.15">
      <c r="D372857" s="1"/>
    </row>
    <row r="372879" spans="4:4" x14ac:dyDescent="0.15">
      <c r="D372879" s="1"/>
    </row>
    <row r="372901" spans="4:4" x14ac:dyDescent="0.15">
      <c r="D372901" s="1"/>
    </row>
    <row r="372923" spans="4:4" x14ac:dyDescent="0.15">
      <c r="D372923" s="1"/>
    </row>
    <row r="372945" spans="4:4" x14ac:dyDescent="0.15">
      <c r="D372945" s="1"/>
    </row>
    <row r="372967" spans="4:4" x14ac:dyDescent="0.15">
      <c r="D372967" s="1"/>
    </row>
    <row r="372989" spans="4:4" x14ac:dyDescent="0.15">
      <c r="D372989" s="1"/>
    </row>
    <row r="373011" spans="4:4" x14ac:dyDescent="0.15">
      <c r="D373011" s="1"/>
    </row>
    <row r="373033" spans="4:4" x14ac:dyDescent="0.15">
      <c r="D373033" s="1"/>
    </row>
    <row r="373055" spans="4:4" x14ac:dyDescent="0.15">
      <c r="D373055" s="1"/>
    </row>
    <row r="373077" spans="4:4" x14ac:dyDescent="0.15">
      <c r="D373077" s="1"/>
    </row>
    <row r="373099" spans="4:4" x14ac:dyDescent="0.15">
      <c r="D373099" s="1"/>
    </row>
    <row r="373121" spans="4:4" x14ac:dyDescent="0.15">
      <c r="D373121" s="1"/>
    </row>
    <row r="373143" spans="4:4" x14ac:dyDescent="0.15">
      <c r="D373143" s="1"/>
    </row>
    <row r="373165" spans="4:4" x14ac:dyDescent="0.15">
      <c r="D373165" s="1"/>
    </row>
    <row r="373187" spans="4:4" x14ac:dyDescent="0.15">
      <c r="D373187" s="1"/>
    </row>
    <row r="373209" spans="4:4" x14ac:dyDescent="0.15">
      <c r="D373209" s="1"/>
    </row>
    <row r="373231" spans="4:4" x14ac:dyDescent="0.15">
      <c r="D373231" s="1"/>
    </row>
    <row r="373253" spans="4:4" x14ac:dyDescent="0.15">
      <c r="D373253" s="1"/>
    </row>
    <row r="373275" spans="4:4" x14ac:dyDescent="0.15">
      <c r="D373275" s="1"/>
    </row>
    <row r="373297" spans="4:4" x14ac:dyDescent="0.15">
      <c r="D373297" s="1"/>
    </row>
    <row r="373319" spans="4:4" x14ac:dyDescent="0.15">
      <c r="D373319" s="1"/>
    </row>
    <row r="373341" spans="4:4" x14ac:dyDescent="0.15">
      <c r="D373341" s="1"/>
    </row>
    <row r="373363" spans="4:4" x14ac:dyDescent="0.15">
      <c r="D373363" s="1"/>
    </row>
    <row r="373385" spans="4:4" x14ac:dyDescent="0.15">
      <c r="D373385" s="1"/>
    </row>
    <row r="373407" spans="4:4" x14ac:dyDescent="0.15">
      <c r="D373407" s="1"/>
    </row>
    <row r="373429" spans="4:4" x14ac:dyDescent="0.15">
      <c r="D373429" s="1"/>
    </row>
    <row r="373451" spans="4:4" x14ac:dyDescent="0.15">
      <c r="D373451" s="1"/>
    </row>
    <row r="373473" spans="4:4" x14ac:dyDescent="0.15">
      <c r="D373473" s="1"/>
    </row>
    <row r="373495" spans="4:4" x14ac:dyDescent="0.15">
      <c r="D373495" s="1"/>
    </row>
    <row r="373517" spans="4:4" x14ac:dyDescent="0.15">
      <c r="D373517" s="1"/>
    </row>
    <row r="373539" spans="4:4" x14ac:dyDescent="0.15">
      <c r="D373539" s="1"/>
    </row>
    <row r="373561" spans="4:4" x14ac:dyDescent="0.15">
      <c r="D373561" s="1"/>
    </row>
    <row r="373583" spans="4:4" x14ac:dyDescent="0.15">
      <c r="D373583" s="1"/>
    </row>
    <row r="373605" spans="4:4" x14ac:dyDescent="0.15">
      <c r="D373605" s="1"/>
    </row>
    <row r="373627" spans="4:4" x14ac:dyDescent="0.15">
      <c r="D373627" s="1"/>
    </row>
    <row r="373649" spans="4:4" x14ac:dyDescent="0.15">
      <c r="D373649" s="1"/>
    </row>
    <row r="373671" spans="4:4" x14ac:dyDescent="0.15">
      <c r="D373671" s="1"/>
    </row>
    <row r="373693" spans="4:4" x14ac:dyDescent="0.15">
      <c r="D373693" s="1"/>
    </row>
    <row r="373715" spans="4:4" x14ac:dyDescent="0.15">
      <c r="D373715" s="1"/>
    </row>
    <row r="373737" spans="4:4" x14ac:dyDescent="0.15">
      <c r="D373737" s="1"/>
    </row>
    <row r="373759" spans="4:4" x14ac:dyDescent="0.15">
      <c r="D373759" s="1"/>
    </row>
    <row r="373781" spans="4:4" x14ac:dyDescent="0.15">
      <c r="D373781" s="1"/>
    </row>
    <row r="373803" spans="4:4" x14ac:dyDescent="0.15">
      <c r="D373803" s="1"/>
    </row>
    <row r="373825" spans="4:4" x14ac:dyDescent="0.15">
      <c r="D373825" s="1"/>
    </row>
    <row r="373847" spans="4:4" x14ac:dyDescent="0.15">
      <c r="D373847" s="1"/>
    </row>
    <row r="373869" spans="4:4" x14ac:dyDescent="0.15">
      <c r="D373869" s="1"/>
    </row>
    <row r="373891" spans="4:4" x14ac:dyDescent="0.15">
      <c r="D373891" s="1"/>
    </row>
    <row r="373913" spans="4:4" x14ac:dyDescent="0.15">
      <c r="D373913" s="1"/>
    </row>
    <row r="373935" spans="4:4" x14ac:dyDescent="0.15">
      <c r="D373935" s="1"/>
    </row>
    <row r="373957" spans="4:4" x14ac:dyDescent="0.15">
      <c r="D373957" s="1"/>
    </row>
    <row r="373979" spans="4:4" x14ac:dyDescent="0.15">
      <c r="D373979" s="1"/>
    </row>
    <row r="374001" spans="4:4" x14ac:dyDescent="0.15">
      <c r="D374001" s="1"/>
    </row>
    <row r="374023" spans="4:4" x14ac:dyDescent="0.15">
      <c r="D374023" s="1"/>
    </row>
    <row r="374045" spans="4:4" x14ac:dyDescent="0.15">
      <c r="D374045" s="1"/>
    </row>
    <row r="374067" spans="4:4" x14ac:dyDescent="0.15">
      <c r="D374067" s="1"/>
    </row>
    <row r="374089" spans="4:4" x14ac:dyDescent="0.15">
      <c r="D374089" s="1"/>
    </row>
    <row r="374111" spans="4:4" x14ac:dyDescent="0.15">
      <c r="D374111" s="1"/>
    </row>
    <row r="374133" spans="4:4" x14ac:dyDescent="0.15">
      <c r="D374133" s="1"/>
    </row>
    <row r="374155" spans="4:4" x14ac:dyDescent="0.15">
      <c r="D374155" s="1"/>
    </row>
    <row r="374177" spans="4:4" x14ac:dyDescent="0.15">
      <c r="D374177" s="1"/>
    </row>
    <row r="374199" spans="4:4" x14ac:dyDescent="0.15">
      <c r="D374199" s="1"/>
    </row>
    <row r="374221" spans="4:4" x14ac:dyDescent="0.15">
      <c r="D374221" s="1"/>
    </row>
    <row r="374243" spans="4:4" x14ac:dyDescent="0.15">
      <c r="D374243" s="1"/>
    </row>
    <row r="374265" spans="4:4" x14ac:dyDescent="0.15">
      <c r="D374265" s="1"/>
    </row>
    <row r="374287" spans="4:4" x14ac:dyDescent="0.15">
      <c r="D374287" s="1"/>
    </row>
    <row r="374309" spans="4:4" x14ac:dyDescent="0.15">
      <c r="D374309" s="1"/>
    </row>
    <row r="374331" spans="4:4" x14ac:dyDescent="0.15">
      <c r="D374331" s="1"/>
    </row>
    <row r="374353" spans="4:4" x14ac:dyDescent="0.15">
      <c r="D374353" s="1"/>
    </row>
    <row r="374375" spans="4:4" x14ac:dyDescent="0.15">
      <c r="D374375" s="1"/>
    </row>
    <row r="374397" spans="4:4" x14ac:dyDescent="0.15">
      <c r="D374397" s="1"/>
    </row>
    <row r="374419" spans="4:4" x14ac:dyDescent="0.15">
      <c r="D374419" s="1"/>
    </row>
    <row r="374441" spans="4:4" x14ac:dyDescent="0.15">
      <c r="D374441" s="1"/>
    </row>
    <row r="374463" spans="4:4" x14ac:dyDescent="0.15">
      <c r="D374463" s="1"/>
    </row>
    <row r="374485" spans="4:4" x14ac:dyDescent="0.15">
      <c r="D374485" s="1"/>
    </row>
    <row r="374507" spans="4:4" x14ac:dyDescent="0.15">
      <c r="D374507" s="1"/>
    </row>
    <row r="374529" spans="4:4" x14ac:dyDescent="0.15">
      <c r="D374529" s="1"/>
    </row>
    <row r="374551" spans="4:4" x14ac:dyDescent="0.15">
      <c r="D374551" s="1"/>
    </row>
    <row r="374573" spans="4:4" x14ac:dyDescent="0.15">
      <c r="D374573" s="1"/>
    </row>
    <row r="374595" spans="4:4" x14ac:dyDescent="0.15">
      <c r="D374595" s="1"/>
    </row>
    <row r="374617" spans="4:4" x14ac:dyDescent="0.15">
      <c r="D374617" s="1"/>
    </row>
    <row r="374639" spans="4:4" x14ac:dyDescent="0.15">
      <c r="D374639" s="1"/>
    </row>
    <row r="374661" spans="4:4" x14ac:dyDescent="0.15">
      <c r="D374661" s="1"/>
    </row>
    <row r="374683" spans="4:4" x14ac:dyDescent="0.15">
      <c r="D374683" s="1"/>
    </row>
    <row r="374705" spans="4:4" x14ac:dyDescent="0.15">
      <c r="D374705" s="1"/>
    </row>
    <row r="374727" spans="4:4" x14ac:dyDescent="0.15">
      <c r="D374727" s="1"/>
    </row>
    <row r="374749" spans="4:4" x14ac:dyDescent="0.15">
      <c r="D374749" s="1"/>
    </row>
    <row r="374771" spans="4:4" x14ac:dyDescent="0.15">
      <c r="D374771" s="1"/>
    </row>
    <row r="374793" spans="4:4" x14ac:dyDescent="0.15">
      <c r="D374793" s="1"/>
    </row>
    <row r="374815" spans="4:4" x14ac:dyDescent="0.15">
      <c r="D374815" s="1"/>
    </row>
    <row r="374837" spans="4:4" x14ac:dyDescent="0.15">
      <c r="D374837" s="1"/>
    </row>
    <row r="374859" spans="4:4" x14ac:dyDescent="0.15">
      <c r="D374859" s="1"/>
    </row>
    <row r="374881" spans="4:4" x14ac:dyDescent="0.15">
      <c r="D374881" s="1"/>
    </row>
    <row r="374903" spans="4:4" x14ac:dyDescent="0.15">
      <c r="D374903" s="1"/>
    </row>
    <row r="374925" spans="4:4" x14ac:dyDescent="0.15">
      <c r="D374925" s="1"/>
    </row>
    <row r="374947" spans="4:4" x14ac:dyDescent="0.15">
      <c r="D374947" s="1"/>
    </row>
    <row r="374969" spans="4:4" x14ac:dyDescent="0.15">
      <c r="D374969" s="1"/>
    </row>
    <row r="374991" spans="4:4" x14ac:dyDescent="0.15">
      <c r="D374991" s="1"/>
    </row>
    <row r="375013" spans="4:4" x14ac:dyDescent="0.15">
      <c r="D375013" s="1"/>
    </row>
    <row r="375035" spans="4:4" x14ac:dyDescent="0.15">
      <c r="D375035" s="1"/>
    </row>
    <row r="375057" spans="4:4" x14ac:dyDescent="0.15">
      <c r="D375057" s="1"/>
    </row>
    <row r="375079" spans="4:4" x14ac:dyDescent="0.15">
      <c r="D375079" s="1"/>
    </row>
    <row r="375101" spans="4:4" x14ac:dyDescent="0.15">
      <c r="D375101" s="1"/>
    </row>
    <row r="375123" spans="4:4" x14ac:dyDescent="0.15">
      <c r="D375123" s="1"/>
    </row>
    <row r="375145" spans="4:4" x14ac:dyDescent="0.15">
      <c r="D375145" s="1"/>
    </row>
    <row r="375167" spans="4:4" x14ac:dyDescent="0.15">
      <c r="D375167" s="1"/>
    </row>
    <row r="375189" spans="4:4" x14ac:dyDescent="0.15">
      <c r="D375189" s="1"/>
    </row>
    <row r="375211" spans="4:4" x14ac:dyDescent="0.15">
      <c r="D375211" s="1"/>
    </row>
    <row r="375233" spans="4:4" x14ac:dyDescent="0.15">
      <c r="D375233" s="1"/>
    </row>
    <row r="375255" spans="4:4" x14ac:dyDescent="0.15">
      <c r="D375255" s="1"/>
    </row>
    <row r="375277" spans="4:4" x14ac:dyDescent="0.15">
      <c r="D375277" s="1"/>
    </row>
    <row r="375299" spans="4:4" x14ac:dyDescent="0.15">
      <c r="D375299" s="1"/>
    </row>
    <row r="375321" spans="4:4" x14ac:dyDescent="0.15">
      <c r="D375321" s="1"/>
    </row>
    <row r="375343" spans="4:4" x14ac:dyDescent="0.15">
      <c r="D375343" s="1"/>
    </row>
    <row r="375365" spans="4:4" x14ac:dyDescent="0.15">
      <c r="D375365" s="1"/>
    </row>
    <row r="375387" spans="4:4" x14ac:dyDescent="0.15">
      <c r="D375387" s="1"/>
    </row>
    <row r="375409" spans="4:4" x14ac:dyDescent="0.15">
      <c r="D375409" s="1"/>
    </row>
    <row r="375431" spans="4:4" x14ac:dyDescent="0.15">
      <c r="D375431" s="1"/>
    </row>
    <row r="375453" spans="4:4" x14ac:dyDescent="0.15">
      <c r="D375453" s="1"/>
    </row>
    <row r="375475" spans="4:4" x14ac:dyDescent="0.15">
      <c r="D375475" s="1"/>
    </row>
    <row r="375497" spans="4:4" x14ac:dyDescent="0.15">
      <c r="D375497" s="1"/>
    </row>
    <row r="375519" spans="4:4" x14ac:dyDescent="0.15">
      <c r="D375519" s="1"/>
    </row>
    <row r="375541" spans="4:4" x14ac:dyDescent="0.15">
      <c r="D375541" s="1"/>
    </row>
    <row r="375563" spans="4:4" x14ac:dyDescent="0.15">
      <c r="D375563" s="1"/>
    </row>
    <row r="375585" spans="4:4" x14ac:dyDescent="0.15">
      <c r="D375585" s="1"/>
    </row>
    <row r="375607" spans="4:4" x14ac:dyDescent="0.15">
      <c r="D375607" s="1"/>
    </row>
    <row r="375629" spans="4:4" x14ac:dyDescent="0.15">
      <c r="D375629" s="1"/>
    </row>
    <row r="375651" spans="4:4" x14ac:dyDescent="0.15">
      <c r="D375651" s="1"/>
    </row>
    <row r="375673" spans="4:4" x14ac:dyDescent="0.15">
      <c r="D375673" s="1"/>
    </row>
    <row r="375695" spans="4:4" x14ac:dyDescent="0.15">
      <c r="D375695" s="1"/>
    </row>
    <row r="375717" spans="4:4" x14ac:dyDescent="0.15">
      <c r="D375717" s="1"/>
    </row>
    <row r="375739" spans="4:4" x14ac:dyDescent="0.15">
      <c r="D375739" s="1"/>
    </row>
    <row r="375761" spans="4:4" x14ac:dyDescent="0.15">
      <c r="D375761" s="1"/>
    </row>
    <row r="375783" spans="4:4" x14ac:dyDescent="0.15">
      <c r="D375783" s="1"/>
    </row>
    <row r="375805" spans="4:4" x14ac:dyDescent="0.15">
      <c r="D375805" s="1"/>
    </row>
    <row r="375827" spans="4:4" x14ac:dyDescent="0.15">
      <c r="D375827" s="1"/>
    </row>
    <row r="375849" spans="4:4" x14ac:dyDescent="0.15">
      <c r="D375849" s="1"/>
    </row>
    <row r="375871" spans="4:4" x14ac:dyDescent="0.15">
      <c r="D375871" s="1"/>
    </row>
    <row r="375893" spans="4:4" x14ac:dyDescent="0.15">
      <c r="D375893" s="1"/>
    </row>
    <row r="375915" spans="4:4" x14ac:dyDescent="0.15">
      <c r="D375915" s="1"/>
    </row>
    <row r="375937" spans="4:4" x14ac:dyDescent="0.15">
      <c r="D375937" s="1"/>
    </row>
    <row r="375959" spans="4:4" x14ac:dyDescent="0.15">
      <c r="D375959" s="1"/>
    </row>
    <row r="375981" spans="4:4" x14ac:dyDescent="0.15">
      <c r="D375981" s="1"/>
    </row>
    <row r="376003" spans="4:4" x14ac:dyDescent="0.15">
      <c r="D376003" s="1"/>
    </row>
    <row r="376025" spans="4:4" x14ac:dyDescent="0.15">
      <c r="D376025" s="1"/>
    </row>
    <row r="376047" spans="4:4" x14ac:dyDescent="0.15">
      <c r="D376047" s="1"/>
    </row>
    <row r="376069" spans="4:4" x14ac:dyDescent="0.15">
      <c r="D376069" s="1"/>
    </row>
    <row r="376091" spans="4:4" x14ac:dyDescent="0.15">
      <c r="D376091" s="1"/>
    </row>
    <row r="376113" spans="4:4" x14ac:dyDescent="0.15">
      <c r="D376113" s="1"/>
    </row>
    <row r="376135" spans="4:4" x14ac:dyDescent="0.15">
      <c r="D376135" s="1"/>
    </row>
    <row r="376157" spans="4:4" x14ac:dyDescent="0.15">
      <c r="D376157" s="1"/>
    </row>
    <row r="376179" spans="4:4" x14ac:dyDescent="0.15">
      <c r="D376179" s="1"/>
    </row>
    <row r="376201" spans="4:4" x14ac:dyDescent="0.15">
      <c r="D376201" s="1"/>
    </row>
    <row r="376223" spans="4:4" x14ac:dyDescent="0.15">
      <c r="D376223" s="1"/>
    </row>
    <row r="376245" spans="4:4" x14ac:dyDescent="0.15">
      <c r="D376245" s="1"/>
    </row>
    <row r="376267" spans="4:4" x14ac:dyDescent="0.15">
      <c r="D376267" s="1"/>
    </row>
    <row r="376289" spans="4:4" x14ac:dyDescent="0.15">
      <c r="D376289" s="1"/>
    </row>
    <row r="376311" spans="4:4" x14ac:dyDescent="0.15">
      <c r="D376311" s="1"/>
    </row>
    <row r="376333" spans="4:4" x14ac:dyDescent="0.15">
      <c r="D376333" s="1"/>
    </row>
    <row r="376355" spans="4:4" x14ac:dyDescent="0.15">
      <c r="D376355" s="1"/>
    </row>
    <row r="376377" spans="4:4" x14ac:dyDescent="0.15">
      <c r="D376377" s="1"/>
    </row>
    <row r="376399" spans="4:4" x14ac:dyDescent="0.15">
      <c r="D376399" s="1"/>
    </row>
    <row r="376421" spans="4:4" x14ac:dyDescent="0.15">
      <c r="D376421" s="1"/>
    </row>
    <row r="376443" spans="4:4" x14ac:dyDescent="0.15">
      <c r="D376443" s="1"/>
    </row>
    <row r="376465" spans="4:4" x14ac:dyDescent="0.15">
      <c r="D376465" s="1"/>
    </row>
    <row r="376487" spans="4:4" x14ac:dyDescent="0.15">
      <c r="D376487" s="1"/>
    </row>
    <row r="376509" spans="4:4" x14ac:dyDescent="0.15">
      <c r="D376509" s="1"/>
    </row>
    <row r="376531" spans="4:4" x14ac:dyDescent="0.15">
      <c r="D376531" s="1"/>
    </row>
    <row r="376553" spans="4:4" x14ac:dyDescent="0.15">
      <c r="D376553" s="1"/>
    </row>
    <row r="376575" spans="4:4" x14ac:dyDescent="0.15">
      <c r="D376575" s="1"/>
    </row>
    <row r="376597" spans="4:4" x14ac:dyDescent="0.15">
      <c r="D376597" s="1"/>
    </row>
    <row r="376619" spans="4:4" x14ac:dyDescent="0.15">
      <c r="D376619" s="1"/>
    </row>
    <row r="376641" spans="4:4" x14ac:dyDescent="0.15">
      <c r="D376641" s="1"/>
    </row>
    <row r="376663" spans="4:4" x14ac:dyDescent="0.15">
      <c r="D376663" s="1"/>
    </row>
    <row r="376685" spans="4:4" x14ac:dyDescent="0.15">
      <c r="D376685" s="1"/>
    </row>
    <row r="376707" spans="4:4" x14ac:dyDescent="0.15">
      <c r="D376707" s="1"/>
    </row>
    <row r="376729" spans="4:4" x14ac:dyDescent="0.15">
      <c r="D376729" s="1"/>
    </row>
    <row r="376751" spans="4:4" x14ac:dyDescent="0.15">
      <c r="D376751" s="1"/>
    </row>
    <row r="376773" spans="4:4" x14ac:dyDescent="0.15">
      <c r="D376773" s="1"/>
    </row>
    <row r="376795" spans="4:4" x14ac:dyDescent="0.15">
      <c r="D376795" s="1"/>
    </row>
    <row r="376817" spans="4:4" x14ac:dyDescent="0.15">
      <c r="D376817" s="1"/>
    </row>
    <row r="376839" spans="4:4" x14ac:dyDescent="0.15">
      <c r="D376839" s="1"/>
    </row>
    <row r="376861" spans="4:4" x14ac:dyDescent="0.15">
      <c r="D376861" s="1"/>
    </row>
    <row r="376883" spans="4:4" x14ac:dyDescent="0.15">
      <c r="D376883" s="1"/>
    </row>
    <row r="376905" spans="4:4" x14ac:dyDescent="0.15">
      <c r="D376905" s="1"/>
    </row>
    <row r="376927" spans="4:4" x14ac:dyDescent="0.15">
      <c r="D376927" s="1"/>
    </row>
    <row r="376949" spans="4:4" x14ac:dyDescent="0.15">
      <c r="D376949" s="1"/>
    </row>
    <row r="376971" spans="4:4" x14ac:dyDescent="0.15">
      <c r="D376971" s="1"/>
    </row>
    <row r="376993" spans="4:4" x14ac:dyDescent="0.15">
      <c r="D376993" s="1"/>
    </row>
    <row r="377015" spans="4:4" x14ac:dyDescent="0.15">
      <c r="D377015" s="1"/>
    </row>
    <row r="377037" spans="4:4" x14ac:dyDescent="0.15">
      <c r="D377037" s="1"/>
    </row>
    <row r="377059" spans="4:4" x14ac:dyDescent="0.15">
      <c r="D377059" s="1"/>
    </row>
    <row r="377081" spans="4:4" x14ac:dyDescent="0.15">
      <c r="D377081" s="1"/>
    </row>
    <row r="377103" spans="4:4" x14ac:dyDescent="0.15">
      <c r="D377103" s="1"/>
    </row>
    <row r="377125" spans="4:4" x14ac:dyDescent="0.15">
      <c r="D377125" s="1"/>
    </row>
    <row r="377147" spans="4:4" x14ac:dyDescent="0.15">
      <c r="D377147" s="1"/>
    </row>
    <row r="377169" spans="4:4" x14ac:dyDescent="0.15">
      <c r="D377169" s="1"/>
    </row>
    <row r="377191" spans="4:4" x14ac:dyDescent="0.15">
      <c r="D377191" s="1"/>
    </row>
    <row r="377213" spans="4:4" x14ac:dyDescent="0.15">
      <c r="D377213" s="1"/>
    </row>
    <row r="377235" spans="4:4" x14ac:dyDescent="0.15">
      <c r="D377235" s="1"/>
    </row>
    <row r="377257" spans="4:4" x14ac:dyDescent="0.15">
      <c r="D377257" s="1"/>
    </row>
    <row r="377279" spans="4:4" x14ac:dyDescent="0.15">
      <c r="D377279" s="1"/>
    </row>
    <row r="377301" spans="4:4" x14ac:dyDescent="0.15">
      <c r="D377301" s="1"/>
    </row>
    <row r="377323" spans="4:4" x14ac:dyDescent="0.15">
      <c r="D377323" s="1"/>
    </row>
    <row r="377345" spans="4:4" x14ac:dyDescent="0.15">
      <c r="D377345" s="1"/>
    </row>
    <row r="377367" spans="4:4" x14ac:dyDescent="0.15">
      <c r="D377367" s="1"/>
    </row>
    <row r="377389" spans="4:4" x14ac:dyDescent="0.15">
      <c r="D377389" s="1"/>
    </row>
    <row r="377411" spans="4:4" x14ac:dyDescent="0.15">
      <c r="D377411" s="1"/>
    </row>
    <row r="377433" spans="4:4" x14ac:dyDescent="0.15">
      <c r="D377433" s="1"/>
    </row>
    <row r="377455" spans="4:4" x14ac:dyDescent="0.15">
      <c r="D377455" s="1"/>
    </row>
    <row r="377477" spans="4:4" x14ac:dyDescent="0.15">
      <c r="D377477" s="1"/>
    </row>
    <row r="377499" spans="4:4" x14ac:dyDescent="0.15">
      <c r="D377499" s="1"/>
    </row>
    <row r="377521" spans="4:4" x14ac:dyDescent="0.15">
      <c r="D377521" s="1"/>
    </row>
    <row r="377543" spans="4:4" x14ac:dyDescent="0.15">
      <c r="D377543" s="1"/>
    </row>
    <row r="377565" spans="4:4" x14ac:dyDescent="0.15">
      <c r="D377565" s="1"/>
    </row>
    <row r="377587" spans="4:4" x14ac:dyDescent="0.15">
      <c r="D377587" s="1"/>
    </row>
    <row r="377609" spans="4:4" x14ac:dyDescent="0.15">
      <c r="D377609" s="1"/>
    </row>
    <row r="377631" spans="4:4" x14ac:dyDescent="0.15">
      <c r="D377631" s="1"/>
    </row>
    <row r="377653" spans="4:4" x14ac:dyDescent="0.15">
      <c r="D377653" s="1"/>
    </row>
    <row r="377675" spans="4:4" x14ac:dyDescent="0.15">
      <c r="D377675" s="1"/>
    </row>
    <row r="377697" spans="4:4" x14ac:dyDescent="0.15">
      <c r="D377697" s="1"/>
    </row>
    <row r="377719" spans="4:4" x14ac:dyDescent="0.15">
      <c r="D377719" s="1"/>
    </row>
    <row r="377741" spans="4:4" x14ac:dyDescent="0.15">
      <c r="D377741" s="1"/>
    </row>
    <row r="377763" spans="4:4" x14ac:dyDescent="0.15">
      <c r="D377763" s="1"/>
    </row>
    <row r="377785" spans="4:4" x14ac:dyDescent="0.15">
      <c r="D377785" s="1"/>
    </row>
    <row r="377807" spans="4:4" x14ac:dyDescent="0.15">
      <c r="D377807" s="1"/>
    </row>
    <row r="377829" spans="4:4" x14ac:dyDescent="0.15">
      <c r="D377829" s="1"/>
    </row>
    <row r="377851" spans="4:4" x14ac:dyDescent="0.15">
      <c r="D377851" s="1"/>
    </row>
    <row r="377873" spans="4:4" x14ac:dyDescent="0.15">
      <c r="D377873" s="1"/>
    </row>
    <row r="377895" spans="4:4" x14ac:dyDescent="0.15">
      <c r="D377895" s="1"/>
    </row>
    <row r="377917" spans="4:4" x14ac:dyDescent="0.15">
      <c r="D377917" s="1"/>
    </row>
    <row r="377939" spans="4:4" x14ac:dyDescent="0.15">
      <c r="D377939" s="1"/>
    </row>
    <row r="377961" spans="4:4" x14ac:dyDescent="0.15">
      <c r="D377961" s="1"/>
    </row>
    <row r="377983" spans="4:4" x14ac:dyDescent="0.15">
      <c r="D377983" s="1"/>
    </row>
    <row r="378005" spans="4:4" x14ac:dyDescent="0.15">
      <c r="D378005" s="1"/>
    </row>
    <row r="378027" spans="4:4" x14ac:dyDescent="0.15">
      <c r="D378027" s="1"/>
    </row>
    <row r="378049" spans="4:4" x14ac:dyDescent="0.15">
      <c r="D378049" s="1"/>
    </row>
    <row r="378071" spans="4:4" x14ac:dyDescent="0.15">
      <c r="D378071" s="1"/>
    </row>
    <row r="378093" spans="4:4" x14ac:dyDescent="0.15">
      <c r="D378093" s="1"/>
    </row>
    <row r="378115" spans="4:4" x14ac:dyDescent="0.15">
      <c r="D378115" s="1"/>
    </row>
    <row r="378137" spans="4:4" x14ac:dyDescent="0.15">
      <c r="D378137" s="1"/>
    </row>
    <row r="378159" spans="4:4" x14ac:dyDescent="0.15">
      <c r="D378159" s="1"/>
    </row>
    <row r="378181" spans="4:4" x14ac:dyDescent="0.15">
      <c r="D378181" s="1"/>
    </row>
    <row r="378203" spans="4:4" x14ac:dyDescent="0.15">
      <c r="D378203" s="1"/>
    </row>
    <row r="378225" spans="4:4" x14ac:dyDescent="0.15">
      <c r="D378225" s="1"/>
    </row>
    <row r="378247" spans="4:4" x14ac:dyDescent="0.15">
      <c r="D378247" s="1"/>
    </row>
    <row r="378269" spans="4:4" x14ac:dyDescent="0.15">
      <c r="D378269" s="1"/>
    </row>
    <row r="378291" spans="4:4" x14ac:dyDescent="0.15">
      <c r="D378291" s="1"/>
    </row>
    <row r="378313" spans="4:4" x14ac:dyDescent="0.15">
      <c r="D378313" s="1"/>
    </row>
    <row r="378335" spans="4:4" x14ac:dyDescent="0.15">
      <c r="D378335" s="1"/>
    </row>
    <row r="378357" spans="4:4" x14ac:dyDescent="0.15">
      <c r="D378357" s="1"/>
    </row>
    <row r="378379" spans="4:4" x14ac:dyDescent="0.15">
      <c r="D378379" s="1"/>
    </row>
    <row r="378401" spans="4:4" x14ac:dyDescent="0.15">
      <c r="D378401" s="1"/>
    </row>
    <row r="378423" spans="4:4" x14ac:dyDescent="0.15">
      <c r="D378423" s="1"/>
    </row>
    <row r="378445" spans="4:4" x14ac:dyDescent="0.15">
      <c r="D378445" s="1"/>
    </row>
    <row r="378467" spans="4:4" x14ac:dyDescent="0.15">
      <c r="D378467" s="1"/>
    </row>
    <row r="378489" spans="4:4" x14ac:dyDescent="0.15">
      <c r="D378489" s="1"/>
    </row>
    <row r="378511" spans="4:4" x14ac:dyDescent="0.15">
      <c r="D378511" s="1"/>
    </row>
    <row r="378533" spans="4:4" x14ac:dyDescent="0.15">
      <c r="D378533" s="1"/>
    </row>
    <row r="378555" spans="4:4" x14ac:dyDescent="0.15">
      <c r="D378555" s="1"/>
    </row>
    <row r="378577" spans="4:4" x14ac:dyDescent="0.15">
      <c r="D378577" s="1"/>
    </row>
    <row r="378599" spans="4:4" x14ac:dyDescent="0.15">
      <c r="D378599" s="1"/>
    </row>
    <row r="378621" spans="4:4" x14ac:dyDescent="0.15">
      <c r="D378621" s="1"/>
    </row>
    <row r="378643" spans="4:4" x14ac:dyDescent="0.15">
      <c r="D378643" s="1"/>
    </row>
    <row r="378665" spans="4:4" x14ac:dyDescent="0.15">
      <c r="D378665" s="1"/>
    </row>
    <row r="378687" spans="4:4" x14ac:dyDescent="0.15">
      <c r="D378687" s="1"/>
    </row>
    <row r="378709" spans="4:4" x14ac:dyDescent="0.15">
      <c r="D378709" s="1"/>
    </row>
    <row r="378731" spans="4:4" x14ac:dyDescent="0.15">
      <c r="D378731" s="1"/>
    </row>
    <row r="378753" spans="4:4" x14ac:dyDescent="0.15">
      <c r="D378753" s="1"/>
    </row>
    <row r="378775" spans="4:4" x14ac:dyDescent="0.15">
      <c r="D378775" s="1"/>
    </row>
    <row r="378797" spans="4:4" x14ac:dyDescent="0.15">
      <c r="D378797" s="1"/>
    </row>
    <row r="378819" spans="4:4" x14ac:dyDescent="0.15">
      <c r="D378819" s="1"/>
    </row>
    <row r="378841" spans="4:4" x14ac:dyDescent="0.15">
      <c r="D378841" s="1"/>
    </row>
    <row r="378863" spans="4:4" x14ac:dyDescent="0.15">
      <c r="D378863" s="1"/>
    </row>
    <row r="378885" spans="4:4" x14ac:dyDescent="0.15">
      <c r="D378885" s="1"/>
    </row>
    <row r="378907" spans="4:4" x14ac:dyDescent="0.15">
      <c r="D378907" s="1"/>
    </row>
    <row r="378929" spans="4:4" x14ac:dyDescent="0.15">
      <c r="D378929" s="1"/>
    </row>
    <row r="378951" spans="4:4" x14ac:dyDescent="0.15">
      <c r="D378951" s="1"/>
    </row>
    <row r="378973" spans="4:4" x14ac:dyDescent="0.15">
      <c r="D378973" s="1"/>
    </row>
    <row r="378995" spans="4:4" x14ac:dyDescent="0.15">
      <c r="D378995" s="1"/>
    </row>
    <row r="379017" spans="4:4" x14ac:dyDescent="0.15">
      <c r="D379017" s="1"/>
    </row>
    <row r="379039" spans="4:4" x14ac:dyDescent="0.15">
      <c r="D379039" s="1"/>
    </row>
    <row r="379061" spans="4:4" x14ac:dyDescent="0.15">
      <c r="D379061" s="1"/>
    </row>
    <row r="379083" spans="4:4" x14ac:dyDescent="0.15">
      <c r="D379083" s="1"/>
    </row>
    <row r="379105" spans="4:4" x14ac:dyDescent="0.15">
      <c r="D379105" s="1"/>
    </row>
    <row r="379127" spans="4:4" x14ac:dyDescent="0.15">
      <c r="D379127" s="1"/>
    </row>
    <row r="379149" spans="4:4" x14ac:dyDescent="0.15">
      <c r="D379149" s="1"/>
    </row>
    <row r="379171" spans="4:4" x14ac:dyDescent="0.15">
      <c r="D379171" s="1"/>
    </row>
    <row r="379193" spans="4:4" x14ac:dyDescent="0.15">
      <c r="D379193" s="1"/>
    </row>
    <row r="379215" spans="4:4" x14ac:dyDescent="0.15">
      <c r="D379215" s="1"/>
    </row>
    <row r="379237" spans="4:4" x14ac:dyDescent="0.15">
      <c r="D379237" s="1"/>
    </row>
    <row r="379259" spans="4:4" x14ac:dyDescent="0.15">
      <c r="D379259" s="1"/>
    </row>
    <row r="379281" spans="4:4" x14ac:dyDescent="0.15">
      <c r="D379281" s="1"/>
    </row>
    <row r="379303" spans="4:4" x14ac:dyDescent="0.15">
      <c r="D379303" s="1"/>
    </row>
    <row r="379325" spans="4:4" x14ac:dyDescent="0.15">
      <c r="D379325" s="1"/>
    </row>
    <row r="379347" spans="4:4" x14ac:dyDescent="0.15">
      <c r="D379347" s="1"/>
    </row>
    <row r="379369" spans="4:4" x14ac:dyDescent="0.15">
      <c r="D379369" s="1"/>
    </row>
    <row r="379391" spans="4:4" x14ac:dyDescent="0.15">
      <c r="D379391" s="1"/>
    </row>
    <row r="379413" spans="4:4" x14ac:dyDescent="0.15">
      <c r="D379413" s="1"/>
    </row>
    <row r="379435" spans="4:4" x14ac:dyDescent="0.15">
      <c r="D379435" s="1"/>
    </row>
    <row r="379457" spans="4:4" x14ac:dyDescent="0.15">
      <c r="D379457" s="1"/>
    </row>
    <row r="379479" spans="4:4" x14ac:dyDescent="0.15">
      <c r="D379479" s="1"/>
    </row>
    <row r="379501" spans="4:4" x14ac:dyDescent="0.15">
      <c r="D379501" s="1"/>
    </row>
    <row r="379523" spans="4:4" x14ac:dyDescent="0.15">
      <c r="D379523" s="1"/>
    </row>
    <row r="379545" spans="4:4" x14ac:dyDescent="0.15">
      <c r="D379545" s="1"/>
    </row>
    <row r="379567" spans="4:4" x14ac:dyDescent="0.15">
      <c r="D379567" s="1"/>
    </row>
    <row r="379589" spans="4:4" x14ac:dyDescent="0.15">
      <c r="D379589" s="1"/>
    </row>
    <row r="379611" spans="4:4" x14ac:dyDescent="0.15">
      <c r="D379611" s="1"/>
    </row>
    <row r="379633" spans="4:4" x14ac:dyDescent="0.15">
      <c r="D379633" s="1"/>
    </row>
    <row r="379655" spans="4:4" x14ac:dyDescent="0.15">
      <c r="D379655" s="1"/>
    </row>
    <row r="379677" spans="4:4" x14ac:dyDescent="0.15">
      <c r="D379677" s="1"/>
    </row>
    <row r="379699" spans="4:4" x14ac:dyDescent="0.15">
      <c r="D379699" s="1"/>
    </row>
    <row r="379721" spans="4:4" x14ac:dyDescent="0.15">
      <c r="D379721" s="1"/>
    </row>
    <row r="379743" spans="4:4" x14ac:dyDescent="0.15">
      <c r="D379743" s="1"/>
    </row>
    <row r="379765" spans="4:4" x14ac:dyDescent="0.15">
      <c r="D379765" s="1"/>
    </row>
    <row r="379787" spans="4:4" x14ac:dyDescent="0.15">
      <c r="D379787" s="1"/>
    </row>
    <row r="379809" spans="4:4" x14ac:dyDescent="0.15">
      <c r="D379809" s="1"/>
    </row>
    <row r="379831" spans="4:4" x14ac:dyDescent="0.15">
      <c r="D379831" s="1"/>
    </row>
    <row r="379853" spans="4:4" x14ac:dyDescent="0.15">
      <c r="D379853" s="1"/>
    </row>
    <row r="379875" spans="4:4" x14ac:dyDescent="0.15">
      <c r="D379875" s="1"/>
    </row>
    <row r="379897" spans="4:4" x14ac:dyDescent="0.15">
      <c r="D379897" s="1"/>
    </row>
    <row r="379919" spans="4:4" x14ac:dyDescent="0.15">
      <c r="D379919" s="1"/>
    </row>
    <row r="379941" spans="4:4" x14ac:dyDescent="0.15">
      <c r="D379941" s="1"/>
    </row>
    <row r="379963" spans="4:4" x14ac:dyDescent="0.15">
      <c r="D379963" s="1"/>
    </row>
    <row r="379985" spans="4:4" x14ac:dyDescent="0.15">
      <c r="D379985" s="1"/>
    </row>
    <row r="380007" spans="4:4" x14ac:dyDescent="0.15">
      <c r="D380007" s="1"/>
    </row>
    <row r="380029" spans="4:4" x14ac:dyDescent="0.15">
      <c r="D380029" s="1"/>
    </row>
    <row r="380051" spans="4:4" x14ac:dyDescent="0.15">
      <c r="D380051" s="1"/>
    </row>
    <row r="380073" spans="4:4" x14ac:dyDescent="0.15">
      <c r="D380073" s="1"/>
    </row>
    <row r="380095" spans="4:4" x14ac:dyDescent="0.15">
      <c r="D380095" s="1"/>
    </row>
    <row r="380117" spans="4:4" x14ac:dyDescent="0.15">
      <c r="D380117" s="1"/>
    </row>
    <row r="380139" spans="4:4" x14ac:dyDescent="0.15">
      <c r="D380139" s="1"/>
    </row>
    <row r="380161" spans="4:4" x14ac:dyDescent="0.15">
      <c r="D380161" s="1"/>
    </row>
    <row r="380183" spans="4:4" x14ac:dyDescent="0.15">
      <c r="D380183" s="1"/>
    </row>
    <row r="380205" spans="4:4" x14ac:dyDescent="0.15">
      <c r="D380205" s="1"/>
    </row>
    <row r="380227" spans="4:4" x14ac:dyDescent="0.15">
      <c r="D380227" s="1"/>
    </row>
    <row r="380249" spans="4:4" x14ac:dyDescent="0.15">
      <c r="D380249" s="1"/>
    </row>
    <row r="380271" spans="4:4" x14ac:dyDescent="0.15">
      <c r="D380271" s="1"/>
    </row>
    <row r="380293" spans="4:4" x14ac:dyDescent="0.15">
      <c r="D380293" s="1"/>
    </row>
    <row r="380315" spans="4:4" x14ac:dyDescent="0.15">
      <c r="D380315" s="1"/>
    </row>
    <row r="380337" spans="4:4" x14ac:dyDescent="0.15">
      <c r="D380337" s="1"/>
    </row>
    <row r="380359" spans="4:4" x14ac:dyDescent="0.15">
      <c r="D380359" s="1"/>
    </row>
    <row r="380381" spans="4:4" x14ac:dyDescent="0.15">
      <c r="D380381" s="1"/>
    </row>
    <row r="380403" spans="4:4" x14ac:dyDescent="0.15">
      <c r="D380403" s="1"/>
    </row>
    <row r="380425" spans="4:4" x14ac:dyDescent="0.15">
      <c r="D380425" s="1"/>
    </row>
    <row r="380447" spans="4:4" x14ac:dyDescent="0.15">
      <c r="D380447" s="1"/>
    </row>
    <row r="380469" spans="4:4" x14ac:dyDescent="0.15">
      <c r="D380469" s="1"/>
    </row>
    <row r="380491" spans="4:4" x14ac:dyDescent="0.15">
      <c r="D380491" s="1"/>
    </row>
    <row r="380513" spans="4:4" x14ac:dyDescent="0.15">
      <c r="D380513" s="1"/>
    </row>
    <row r="380535" spans="4:4" x14ac:dyDescent="0.15">
      <c r="D380535" s="1"/>
    </row>
    <row r="380557" spans="4:4" x14ac:dyDescent="0.15">
      <c r="D380557" s="1"/>
    </row>
    <row r="380579" spans="4:4" x14ac:dyDescent="0.15">
      <c r="D380579" s="1"/>
    </row>
    <row r="380601" spans="4:4" x14ac:dyDescent="0.15">
      <c r="D380601" s="1"/>
    </row>
    <row r="380623" spans="4:4" x14ac:dyDescent="0.15">
      <c r="D380623" s="1"/>
    </row>
    <row r="380645" spans="4:4" x14ac:dyDescent="0.15">
      <c r="D380645" s="1"/>
    </row>
    <row r="380667" spans="4:4" x14ac:dyDescent="0.15">
      <c r="D380667" s="1"/>
    </row>
    <row r="380689" spans="4:4" x14ac:dyDescent="0.15">
      <c r="D380689" s="1"/>
    </row>
    <row r="380711" spans="4:4" x14ac:dyDescent="0.15">
      <c r="D380711" s="1"/>
    </row>
    <row r="380733" spans="4:4" x14ac:dyDescent="0.15">
      <c r="D380733" s="1"/>
    </row>
    <row r="380755" spans="4:4" x14ac:dyDescent="0.15">
      <c r="D380755" s="1"/>
    </row>
    <row r="380777" spans="4:4" x14ac:dyDescent="0.15">
      <c r="D380777" s="1"/>
    </row>
    <row r="380799" spans="4:4" x14ac:dyDescent="0.15">
      <c r="D380799" s="1"/>
    </row>
    <row r="380821" spans="4:4" x14ac:dyDescent="0.15">
      <c r="D380821" s="1"/>
    </row>
    <row r="380843" spans="4:4" x14ac:dyDescent="0.15">
      <c r="D380843" s="1"/>
    </row>
    <row r="380865" spans="4:4" x14ac:dyDescent="0.15">
      <c r="D380865" s="1"/>
    </row>
    <row r="380887" spans="4:4" x14ac:dyDescent="0.15">
      <c r="D380887" s="1"/>
    </row>
    <row r="380909" spans="4:4" x14ac:dyDescent="0.15">
      <c r="D380909" s="1"/>
    </row>
    <row r="380931" spans="4:4" x14ac:dyDescent="0.15">
      <c r="D380931" s="1"/>
    </row>
    <row r="380953" spans="4:4" x14ac:dyDescent="0.15">
      <c r="D380953" s="1"/>
    </row>
    <row r="380975" spans="4:4" x14ac:dyDescent="0.15">
      <c r="D380975" s="1"/>
    </row>
    <row r="380997" spans="4:4" x14ac:dyDescent="0.15">
      <c r="D380997" s="1"/>
    </row>
    <row r="381019" spans="4:4" x14ac:dyDescent="0.15">
      <c r="D381019" s="1"/>
    </row>
    <row r="381041" spans="4:4" x14ac:dyDescent="0.15">
      <c r="D381041" s="1"/>
    </row>
    <row r="381063" spans="4:4" x14ac:dyDescent="0.15">
      <c r="D381063" s="1"/>
    </row>
    <row r="381085" spans="4:4" x14ac:dyDescent="0.15">
      <c r="D381085" s="1"/>
    </row>
    <row r="381107" spans="4:4" x14ac:dyDescent="0.15">
      <c r="D381107" s="1"/>
    </row>
    <row r="381129" spans="4:4" x14ac:dyDescent="0.15">
      <c r="D381129" s="1"/>
    </row>
    <row r="381151" spans="4:4" x14ac:dyDescent="0.15">
      <c r="D381151" s="1"/>
    </row>
    <row r="381173" spans="4:4" x14ac:dyDescent="0.15">
      <c r="D381173" s="1"/>
    </row>
    <row r="381195" spans="4:4" x14ac:dyDescent="0.15">
      <c r="D381195" s="1"/>
    </row>
    <row r="381217" spans="4:4" x14ac:dyDescent="0.15">
      <c r="D381217" s="1"/>
    </row>
    <row r="381239" spans="4:4" x14ac:dyDescent="0.15">
      <c r="D381239" s="1"/>
    </row>
    <row r="381261" spans="4:4" x14ac:dyDescent="0.15">
      <c r="D381261" s="1"/>
    </row>
    <row r="381283" spans="4:4" x14ac:dyDescent="0.15">
      <c r="D381283" s="1"/>
    </row>
    <row r="381305" spans="4:4" x14ac:dyDescent="0.15">
      <c r="D381305" s="1"/>
    </row>
    <row r="381327" spans="4:4" x14ac:dyDescent="0.15">
      <c r="D381327" s="1"/>
    </row>
    <row r="381349" spans="4:4" x14ac:dyDescent="0.15">
      <c r="D381349" s="1"/>
    </row>
    <row r="381371" spans="4:4" x14ac:dyDescent="0.15">
      <c r="D381371" s="1"/>
    </row>
    <row r="381393" spans="4:4" x14ac:dyDescent="0.15">
      <c r="D381393" s="1"/>
    </row>
    <row r="381415" spans="4:4" x14ac:dyDescent="0.15">
      <c r="D381415" s="1"/>
    </row>
    <row r="381437" spans="4:4" x14ac:dyDescent="0.15">
      <c r="D381437" s="1"/>
    </row>
    <row r="381459" spans="4:4" x14ac:dyDescent="0.15">
      <c r="D381459" s="1"/>
    </row>
    <row r="381481" spans="4:4" x14ac:dyDescent="0.15">
      <c r="D381481" s="1"/>
    </row>
    <row r="381503" spans="4:4" x14ac:dyDescent="0.15">
      <c r="D381503" s="1"/>
    </row>
    <row r="381525" spans="4:4" x14ac:dyDescent="0.15">
      <c r="D381525" s="1"/>
    </row>
    <row r="381547" spans="4:4" x14ac:dyDescent="0.15">
      <c r="D381547" s="1"/>
    </row>
    <row r="381569" spans="4:4" x14ac:dyDescent="0.15">
      <c r="D381569" s="1"/>
    </row>
    <row r="381591" spans="4:4" x14ac:dyDescent="0.15">
      <c r="D381591" s="1"/>
    </row>
    <row r="381613" spans="4:4" x14ac:dyDescent="0.15">
      <c r="D381613" s="1"/>
    </row>
    <row r="381635" spans="4:4" x14ac:dyDescent="0.15">
      <c r="D381635" s="1"/>
    </row>
    <row r="381657" spans="4:4" x14ac:dyDescent="0.15">
      <c r="D381657" s="1"/>
    </row>
    <row r="381679" spans="4:4" x14ac:dyDescent="0.15">
      <c r="D381679" s="1"/>
    </row>
    <row r="381701" spans="4:4" x14ac:dyDescent="0.15">
      <c r="D381701" s="1"/>
    </row>
    <row r="381723" spans="4:4" x14ac:dyDescent="0.15">
      <c r="D381723" s="1"/>
    </row>
    <row r="381745" spans="4:4" x14ac:dyDescent="0.15">
      <c r="D381745" s="1"/>
    </row>
    <row r="381767" spans="4:4" x14ac:dyDescent="0.15">
      <c r="D381767" s="1"/>
    </row>
    <row r="381789" spans="4:4" x14ac:dyDescent="0.15">
      <c r="D381789" s="1"/>
    </row>
    <row r="381811" spans="4:4" x14ac:dyDescent="0.15">
      <c r="D381811" s="1"/>
    </row>
    <row r="381833" spans="4:4" x14ac:dyDescent="0.15">
      <c r="D381833" s="1"/>
    </row>
    <row r="381855" spans="4:4" x14ac:dyDescent="0.15">
      <c r="D381855" s="1"/>
    </row>
    <row r="381877" spans="4:4" x14ac:dyDescent="0.15">
      <c r="D381877" s="1"/>
    </row>
    <row r="381899" spans="4:4" x14ac:dyDescent="0.15">
      <c r="D381899" s="1"/>
    </row>
    <row r="381921" spans="4:4" x14ac:dyDescent="0.15">
      <c r="D381921" s="1"/>
    </row>
    <row r="381943" spans="4:4" x14ac:dyDescent="0.15">
      <c r="D381943" s="1"/>
    </row>
    <row r="381965" spans="4:4" x14ac:dyDescent="0.15">
      <c r="D381965" s="1"/>
    </row>
    <row r="381987" spans="4:4" x14ac:dyDescent="0.15">
      <c r="D381987" s="1"/>
    </row>
    <row r="382009" spans="4:4" x14ac:dyDescent="0.15">
      <c r="D382009" s="1"/>
    </row>
    <row r="382031" spans="4:4" x14ac:dyDescent="0.15">
      <c r="D382031" s="1"/>
    </row>
    <row r="382053" spans="4:4" x14ac:dyDescent="0.15">
      <c r="D382053" s="1"/>
    </row>
    <row r="382075" spans="4:4" x14ac:dyDescent="0.15">
      <c r="D382075" s="1"/>
    </row>
    <row r="382097" spans="4:4" x14ac:dyDescent="0.15">
      <c r="D382097" s="1"/>
    </row>
    <row r="382119" spans="4:4" x14ac:dyDescent="0.15">
      <c r="D382119" s="1"/>
    </row>
    <row r="382141" spans="4:4" x14ac:dyDescent="0.15">
      <c r="D382141" s="1"/>
    </row>
    <row r="382163" spans="4:4" x14ac:dyDescent="0.15">
      <c r="D382163" s="1"/>
    </row>
    <row r="382185" spans="4:4" x14ac:dyDescent="0.15">
      <c r="D382185" s="1"/>
    </row>
    <row r="382207" spans="4:4" x14ac:dyDescent="0.15">
      <c r="D382207" s="1"/>
    </row>
    <row r="382229" spans="4:4" x14ac:dyDescent="0.15">
      <c r="D382229" s="1"/>
    </row>
    <row r="382251" spans="4:4" x14ac:dyDescent="0.15">
      <c r="D382251" s="1"/>
    </row>
    <row r="382273" spans="4:4" x14ac:dyDescent="0.15">
      <c r="D382273" s="1"/>
    </row>
    <row r="382295" spans="4:4" x14ac:dyDescent="0.15">
      <c r="D382295" s="1"/>
    </row>
    <row r="382317" spans="4:4" x14ac:dyDescent="0.15">
      <c r="D382317" s="1"/>
    </row>
    <row r="382339" spans="4:4" x14ac:dyDescent="0.15">
      <c r="D382339" s="1"/>
    </row>
    <row r="382361" spans="4:4" x14ac:dyDescent="0.15">
      <c r="D382361" s="1"/>
    </row>
    <row r="382383" spans="4:4" x14ac:dyDescent="0.15">
      <c r="D382383" s="1"/>
    </row>
    <row r="382405" spans="4:4" x14ac:dyDescent="0.15">
      <c r="D382405" s="1"/>
    </row>
    <row r="382427" spans="4:4" x14ac:dyDescent="0.15">
      <c r="D382427" s="1"/>
    </row>
    <row r="382449" spans="4:4" x14ac:dyDescent="0.15">
      <c r="D382449" s="1"/>
    </row>
    <row r="382471" spans="4:4" x14ac:dyDescent="0.15">
      <c r="D382471" s="1"/>
    </row>
    <row r="382493" spans="4:4" x14ac:dyDescent="0.15">
      <c r="D382493" s="1"/>
    </row>
    <row r="382515" spans="4:4" x14ac:dyDescent="0.15">
      <c r="D382515" s="1"/>
    </row>
    <row r="382537" spans="4:4" x14ac:dyDescent="0.15">
      <c r="D382537" s="1"/>
    </row>
    <row r="382559" spans="4:4" x14ac:dyDescent="0.15">
      <c r="D382559" s="1"/>
    </row>
    <row r="382581" spans="4:4" x14ac:dyDescent="0.15">
      <c r="D382581" s="1"/>
    </row>
    <row r="382603" spans="4:4" x14ac:dyDescent="0.15">
      <c r="D382603" s="1"/>
    </row>
    <row r="382625" spans="4:4" x14ac:dyDescent="0.15">
      <c r="D382625" s="1"/>
    </row>
    <row r="382647" spans="4:4" x14ac:dyDescent="0.15">
      <c r="D382647" s="1"/>
    </row>
    <row r="382669" spans="4:4" x14ac:dyDescent="0.15">
      <c r="D382669" s="1"/>
    </row>
    <row r="382691" spans="4:4" x14ac:dyDescent="0.15">
      <c r="D382691" s="1"/>
    </row>
    <row r="382713" spans="4:4" x14ac:dyDescent="0.15">
      <c r="D382713" s="1"/>
    </row>
    <row r="382735" spans="4:4" x14ac:dyDescent="0.15">
      <c r="D382735" s="1"/>
    </row>
    <row r="382757" spans="4:4" x14ac:dyDescent="0.15">
      <c r="D382757" s="1"/>
    </row>
    <row r="382779" spans="4:4" x14ac:dyDescent="0.15">
      <c r="D382779" s="1"/>
    </row>
    <row r="382801" spans="4:4" x14ac:dyDescent="0.15">
      <c r="D382801" s="1"/>
    </row>
    <row r="382823" spans="4:4" x14ac:dyDescent="0.15">
      <c r="D382823" s="1"/>
    </row>
    <row r="382845" spans="4:4" x14ac:dyDescent="0.15">
      <c r="D382845" s="1"/>
    </row>
    <row r="382867" spans="4:4" x14ac:dyDescent="0.15">
      <c r="D382867" s="1"/>
    </row>
    <row r="382889" spans="4:4" x14ac:dyDescent="0.15">
      <c r="D382889" s="1"/>
    </row>
    <row r="382911" spans="4:4" x14ac:dyDescent="0.15">
      <c r="D382911" s="1"/>
    </row>
    <row r="382933" spans="4:4" x14ac:dyDescent="0.15">
      <c r="D382933" s="1"/>
    </row>
    <row r="382955" spans="4:4" x14ac:dyDescent="0.15">
      <c r="D382955" s="1"/>
    </row>
    <row r="382977" spans="4:4" x14ac:dyDescent="0.15">
      <c r="D382977" s="1"/>
    </row>
    <row r="382999" spans="4:4" x14ac:dyDescent="0.15">
      <c r="D382999" s="1"/>
    </row>
    <row r="383021" spans="4:4" x14ac:dyDescent="0.15">
      <c r="D383021" s="1"/>
    </row>
    <row r="383043" spans="4:4" x14ac:dyDescent="0.15">
      <c r="D383043" s="1"/>
    </row>
    <row r="383065" spans="4:4" x14ac:dyDescent="0.15">
      <c r="D383065" s="1"/>
    </row>
    <row r="383087" spans="4:4" x14ac:dyDescent="0.15">
      <c r="D383087" s="1"/>
    </row>
    <row r="383109" spans="4:4" x14ac:dyDescent="0.15">
      <c r="D383109" s="1"/>
    </row>
    <row r="383131" spans="4:4" x14ac:dyDescent="0.15">
      <c r="D383131" s="1"/>
    </row>
    <row r="383153" spans="4:4" x14ac:dyDescent="0.15">
      <c r="D383153" s="1"/>
    </row>
    <row r="383175" spans="4:4" x14ac:dyDescent="0.15">
      <c r="D383175" s="1"/>
    </row>
    <row r="383197" spans="4:4" x14ac:dyDescent="0.15">
      <c r="D383197" s="1"/>
    </row>
    <row r="383219" spans="4:4" x14ac:dyDescent="0.15">
      <c r="D383219" s="1"/>
    </row>
    <row r="383241" spans="4:4" x14ac:dyDescent="0.15">
      <c r="D383241" s="1"/>
    </row>
    <row r="383263" spans="4:4" x14ac:dyDescent="0.15">
      <c r="D383263" s="1"/>
    </row>
    <row r="383285" spans="4:4" x14ac:dyDescent="0.15">
      <c r="D383285" s="1"/>
    </row>
    <row r="383307" spans="4:4" x14ac:dyDescent="0.15">
      <c r="D383307" s="1"/>
    </row>
    <row r="383329" spans="4:4" x14ac:dyDescent="0.15">
      <c r="D383329" s="1"/>
    </row>
    <row r="383351" spans="4:4" x14ac:dyDescent="0.15">
      <c r="D383351" s="1"/>
    </row>
    <row r="383373" spans="4:4" x14ac:dyDescent="0.15">
      <c r="D383373" s="1"/>
    </row>
    <row r="383395" spans="4:4" x14ac:dyDescent="0.15">
      <c r="D383395" s="1"/>
    </row>
    <row r="383417" spans="4:4" x14ac:dyDescent="0.15">
      <c r="D383417" s="1"/>
    </row>
    <row r="383439" spans="4:4" x14ac:dyDescent="0.15">
      <c r="D383439" s="1"/>
    </row>
    <row r="383461" spans="4:4" x14ac:dyDescent="0.15">
      <c r="D383461" s="1"/>
    </row>
    <row r="383483" spans="4:4" x14ac:dyDescent="0.15">
      <c r="D383483" s="1"/>
    </row>
    <row r="383505" spans="4:4" x14ac:dyDescent="0.15">
      <c r="D383505" s="1"/>
    </row>
    <row r="383527" spans="4:4" x14ac:dyDescent="0.15">
      <c r="D383527" s="1"/>
    </row>
    <row r="383549" spans="4:4" x14ac:dyDescent="0.15">
      <c r="D383549" s="1"/>
    </row>
    <row r="383571" spans="4:4" x14ac:dyDescent="0.15">
      <c r="D383571" s="1"/>
    </row>
    <row r="383593" spans="4:4" x14ac:dyDescent="0.15">
      <c r="D383593" s="1"/>
    </row>
    <row r="383615" spans="4:4" x14ac:dyDescent="0.15">
      <c r="D383615" s="1"/>
    </row>
    <row r="383637" spans="4:4" x14ac:dyDescent="0.15">
      <c r="D383637" s="1"/>
    </row>
    <row r="383659" spans="4:4" x14ac:dyDescent="0.15">
      <c r="D383659" s="1"/>
    </row>
    <row r="383681" spans="4:4" x14ac:dyDescent="0.15">
      <c r="D383681" s="1"/>
    </row>
    <row r="383703" spans="4:4" x14ac:dyDescent="0.15">
      <c r="D383703" s="1"/>
    </row>
    <row r="383725" spans="4:4" x14ac:dyDescent="0.15">
      <c r="D383725" s="1"/>
    </row>
    <row r="383747" spans="4:4" x14ac:dyDescent="0.15">
      <c r="D383747" s="1"/>
    </row>
    <row r="383769" spans="4:4" x14ac:dyDescent="0.15">
      <c r="D383769" s="1"/>
    </row>
    <row r="383791" spans="4:4" x14ac:dyDescent="0.15">
      <c r="D383791" s="1"/>
    </row>
    <row r="383813" spans="4:4" x14ac:dyDescent="0.15">
      <c r="D383813" s="1"/>
    </row>
    <row r="383835" spans="4:4" x14ac:dyDescent="0.15">
      <c r="D383835" s="1"/>
    </row>
    <row r="383857" spans="4:4" x14ac:dyDescent="0.15">
      <c r="D383857" s="1"/>
    </row>
    <row r="383879" spans="4:4" x14ac:dyDescent="0.15">
      <c r="D383879" s="1"/>
    </row>
    <row r="383901" spans="4:4" x14ac:dyDescent="0.15">
      <c r="D383901" s="1"/>
    </row>
    <row r="383923" spans="4:4" x14ac:dyDescent="0.15">
      <c r="D383923" s="1"/>
    </row>
    <row r="383945" spans="4:4" x14ac:dyDescent="0.15">
      <c r="D383945" s="1"/>
    </row>
    <row r="383967" spans="4:4" x14ac:dyDescent="0.15">
      <c r="D383967" s="1"/>
    </row>
    <row r="383989" spans="4:4" x14ac:dyDescent="0.15">
      <c r="D383989" s="1"/>
    </row>
    <row r="384011" spans="4:4" x14ac:dyDescent="0.15">
      <c r="D384011" s="1"/>
    </row>
    <row r="384033" spans="4:4" x14ac:dyDescent="0.15">
      <c r="D384033" s="1"/>
    </row>
    <row r="384055" spans="4:4" x14ac:dyDescent="0.15">
      <c r="D384055" s="1"/>
    </row>
    <row r="384077" spans="4:4" x14ac:dyDescent="0.15">
      <c r="D384077" s="1"/>
    </row>
    <row r="384099" spans="4:4" x14ac:dyDescent="0.15">
      <c r="D384099" s="1"/>
    </row>
    <row r="384121" spans="4:4" x14ac:dyDescent="0.15">
      <c r="D384121" s="1"/>
    </row>
    <row r="384143" spans="4:4" x14ac:dyDescent="0.15">
      <c r="D384143" s="1"/>
    </row>
    <row r="384165" spans="4:4" x14ac:dyDescent="0.15">
      <c r="D384165" s="1"/>
    </row>
    <row r="384187" spans="4:4" x14ac:dyDescent="0.15">
      <c r="D384187" s="1"/>
    </row>
    <row r="384209" spans="4:4" x14ac:dyDescent="0.15">
      <c r="D384209" s="1"/>
    </row>
    <row r="384231" spans="4:4" x14ac:dyDescent="0.15">
      <c r="D384231" s="1"/>
    </row>
    <row r="384253" spans="4:4" x14ac:dyDescent="0.15">
      <c r="D384253" s="1"/>
    </row>
    <row r="384275" spans="4:4" x14ac:dyDescent="0.15">
      <c r="D384275" s="1"/>
    </row>
    <row r="384297" spans="4:4" x14ac:dyDescent="0.15">
      <c r="D384297" s="1"/>
    </row>
    <row r="384319" spans="4:4" x14ac:dyDescent="0.15">
      <c r="D384319" s="1"/>
    </row>
    <row r="384341" spans="4:4" x14ac:dyDescent="0.15">
      <c r="D384341" s="1"/>
    </row>
    <row r="384363" spans="4:4" x14ac:dyDescent="0.15">
      <c r="D384363" s="1"/>
    </row>
    <row r="384385" spans="4:4" x14ac:dyDescent="0.15">
      <c r="D384385" s="1"/>
    </row>
    <row r="384407" spans="4:4" x14ac:dyDescent="0.15">
      <c r="D384407" s="1"/>
    </row>
    <row r="384429" spans="4:4" x14ac:dyDescent="0.15">
      <c r="D384429" s="1"/>
    </row>
    <row r="384451" spans="4:4" x14ac:dyDescent="0.15">
      <c r="D384451" s="1"/>
    </row>
    <row r="384473" spans="4:4" x14ac:dyDescent="0.15">
      <c r="D384473" s="1"/>
    </row>
    <row r="384495" spans="4:4" x14ac:dyDescent="0.15">
      <c r="D384495" s="1"/>
    </row>
    <row r="384517" spans="4:4" x14ac:dyDescent="0.15">
      <c r="D384517" s="1"/>
    </row>
    <row r="384539" spans="4:4" x14ac:dyDescent="0.15">
      <c r="D384539" s="1"/>
    </row>
    <row r="384561" spans="4:4" x14ac:dyDescent="0.15">
      <c r="D384561" s="1"/>
    </row>
    <row r="384583" spans="4:4" x14ac:dyDescent="0.15">
      <c r="D384583" s="1"/>
    </row>
    <row r="384605" spans="4:4" x14ac:dyDescent="0.15">
      <c r="D384605" s="1"/>
    </row>
    <row r="384627" spans="4:4" x14ac:dyDescent="0.15">
      <c r="D384627" s="1"/>
    </row>
    <row r="384649" spans="4:4" x14ac:dyDescent="0.15">
      <c r="D384649" s="1"/>
    </row>
    <row r="384671" spans="4:4" x14ac:dyDescent="0.15">
      <c r="D384671" s="1"/>
    </row>
    <row r="384693" spans="4:4" x14ac:dyDescent="0.15">
      <c r="D384693" s="1"/>
    </row>
    <row r="384715" spans="4:4" x14ac:dyDescent="0.15">
      <c r="D384715" s="1"/>
    </row>
    <row r="384737" spans="4:4" x14ac:dyDescent="0.15">
      <c r="D384737" s="1"/>
    </row>
    <row r="384759" spans="4:4" x14ac:dyDescent="0.15">
      <c r="D384759" s="1"/>
    </row>
    <row r="384781" spans="4:4" x14ac:dyDescent="0.15">
      <c r="D384781" s="1"/>
    </row>
    <row r="384803" spans="4:4" x14ac:dyDescent="0.15">
      <c r="D384803" s="1"/>
    </row>
    <row r="384825" spans="4:4" x14ac:dyDescent="0.15">
      <c r="D384825" s="1"/>
    </row>
    <row r="384847" spans="4:4" x14ac:dyDescent="0.15">
      <c r="D384847" s="1"/>
    </row>
    <row r="384869" spans="4:4" x14ac:dyDescent="0.15">
      <c r="D384869" s="1"/>
    </row>
    <row r="384891" spans="4:4" x14ac:dyDescent="0.15">
      <c r="D384891" s="1"/>
    </row>
    <row r="384913" spans="4:4" x14ac:dyDescent="0.15">
      <c r="D384913" s="1"/>
    </row>
    <row r="384935" spans="4:4" x14ac:dyDescent="0.15">
      <c r="D384935" s="1"/>
    </row>
    <row r="384957" spans="4:4" x14ac:dyDescent="0.15">
      <c r="D384957" s="1"/>
    </row>
    <row r="384979" spans="4:4" x14ac:dyDescent="0.15">
      <c r="D384979" s="1"/>
    </row>
    <row r="385001" spans="4:4" x14ac:dyDescent="0.15">
      <c r="D385001" s="1"/>
    </row>
    <row r="385023" spans="4:4" x14ac:dyDescent="0.15">
      <c r="D385023" s="1"/>
    </row>
    <row r="385045" spans="4:4" x14ac:dyDescent="0.15">
      <c r="D385045" s="1"/>
    </row>
    <row r="385067" spans="4:4" x14ac:dyDescent="0.15">
      <c r="D385067" s="1"/>
    </row>
    <row r="385089" spans="4:4" x14ac:dyDescent="0.15">
      <c r="D385089" s="1"/>
    </row>
    <row r="385111" spans="4:4" x14ac:dyDescent="0.15">
      <c r="D385111" s="1"/>
    </row>
    <row r="385133" spans="4:4" x14ac:dyDescent="0.15">
      <c r="D385133" s="1"/>
    </row>
    <row r="385155" spans="4:4" x14ac:dyDescent="0.15">
      <c r="D385155" s="1"/>
    </row>
    <row r="385177" spans="4:4" x14ac:dyDescent="0.15">
      <c r="D385177" s="1"/>
    </row>
    <row r="385199" spans="4:4" x14ac:dyDescent="0.15">
      <c r="D385199" s="1"/>
    </row>
    <row r="385221" spans="4:4" x14ac:dyDescent="0.15">
      <c r="D385221" s="1"/>
    </row>
    <row r="385243" spans="4:4" x14ac:dyDescent="0.15">
      <c r="D385243" s="1"/>
    </row>
    <row r="385265" spans="4:4" x14ac:dyDescent="0.15">
      <c r="D385265" s="1"/>
    </row>
    <row r="385287" spans="4:4" x14ac:dyDescent="0.15">
      <c r="D385287" s="1"/>
    </row>
    <row r="385309" spans="4:4" x14ac:dyDescent="0.15">
      <c r="D385309" s="1"/>
    </row>
    <row r="385331" spans="4:4" x14ac:dyDescent="0.15">
      <c r="D385331" s="1"/>
    </row>
    <row r="385353" spans="4:4" x14ac:dyDescent="0.15">
      <c r="D385353" s="1"/>
    </row>
    <row r="385375" spans="4:4" x14ac:dyDescent="0.15">
      <c r="D385375" s="1"/>
    </row>
    <row r="385397" spans="4:4" x14ac:dyDescent="0.15">
      <c r="D385397" s="1"/>
    </row>
    <row r="385419" spans="4:4" x14ac:dyDescent="0.15">
      <c r="D385419" s="1"/>
    </row>
    <row r="385441" spans="4:4" x14ac:dyDescent="0.15">
      <c r="D385441" s="1"/>
    </row>
    <row r="385463" spans="4:4" x14ac:dyDescent="0.15">
      <c r="D385463" s="1"/>
    </row>
    <row r="385485" spans="4:4" x14ac:dyDescent="0.15">
      <c r="D385485" s="1"/>
    </row>
    <row r="385507" spans="4:4" x14ac:dyDescent="0.15">
      <c r="D385507" s="1"/>
    </row>
    <row r="385529" spans="4:4" x14ac:dyDescent="0.15">
      <c r="D385529" s="1"/>
    </row>
    <row r="385551" spans="4:4" x14ac:dyDescent="0.15">
      <c r="D385551" s="1"/>
    </row>
    <row r="385573" spans="4:4" x14ac:dyDescent="0.15">
      <c r="D385573" s="1"/>
    </row>
    <row r="385595" spans="4:4" x14ac:dyDescent="0.15">
      <c r="D385595" s="1"/>
    </row>
    <row r="385617" spans="4:4" x14ac:dyDescent="0.15">
      <c r="D385617" s="1"/>
    </row>
    <row r="385639" spans="4:4" x14ac:dyDescent="0.15">
      <c r="D385639" s="1"/>
    </row>
    <row r="385661" spans="4:4" x14ac:dyDescent="0.15">
      <c r="D385661" s="1"/>
    </row>
    <row r="385683" spans="4:4" x14ac:dyDescent="0.15">
      <c r="D385683" s="1"/>
    </row>
    <row r="385705" spans="4:4" x14ac:dyDescent="0.15">
      <c r="D385705" s="1"/>
    </row>
    <row r="385727" spans="4:4" x14ac:dyDescent="0.15">
      <c r="D385727" s="1"/>
    </row>
    <row r="385749" spans="4:4" x14ac:dyDescent="0.15">
      <c r="D385749" s="1"/>
    </row>
    <row r="385771" spans="4:4" x14ac:dyDescent="0.15">
      <c r="D385771" s="1"/>
    </row>
    <row r="385793" spans="4:4" x14ac:dyDescent="0.15">
      <c r="D385793" s="1"/>
    </row>
    <row r="385815" spans="4:4" x14ac:dyDescent="0.15">
      <c r="D385815" s="1"/>
    </row>
    <row r="385837" spans="4:4" x14ac:dyDescent="0.15">
      <c r="D385837" s="1"/>
    </row>
    <row r="385859" spans="4:4" x14ac:dyDescent="0.15">
      <c r="D385859" s="1"/>
    </row>
    <row r="385881" spans="4:4" x14ac:dyDescent="0.15">
      <c r="D385881" s="1"/>
    </row>
    <row r="385903" spans="4:4" x14ac:dyDescent="0.15">
      <c r="D385903" s="1"/>
    </row>
    <row r="385925" spans="4:4" x14ac:dyDescent="0.15">
      <c r="D385925" s="1"/>
    </row>
    <row r="385947" spans="4:4" x14ac:dyDescent="0.15">
      <c r="D385947" s="1"/>
    </row>
    <row r="385969" spans="4:4" x14ac:dyDescent="0.15">
      <c r="D385969" s="1"/>
    </row>
    <row r="385991" spans="4:4" x14ac:dyDescent="0.15">
      <c r="D385991" s="1"/>
    </row>
    <row r="386013" spans="4:4" x14ac:dyDescent="0.15">
      <c r="D386013" s="1"/>
    </row>
    <row r="386035" spans="4:4" x14ac:dyDescent="0.15">
      <c r="D386035" s="1"/>
    </row>
    <row r="386057" spans="4:4" x14ac:dyDescent="0.15">
      <c r="D386057" s="1"/>
    </row>
    <row r="386079" spans="4:4" x14ac:dyDescent="0.15">
      <c r="D386079" s="1"/>
    </row>
    <row r="386101" spans="4:4" x14ac:dyDescent="0.15">
      <c r="D386101" s="1"/>
    </row>
    <row r="386123" spans="4:4" x14ac:dyDescent="0.15">
      <c r="D386123" s="1"/>
    </row>
    <row r="386145" spans="4:4" x14ac:dyDescent="0.15">
      <c r="D386145" s="1"/>
    </row>
    <row r="386167" spans="4:4" x14ac:dyDescent="0.15">
      <c r="D386167" s="1"/>
    </row>
    <row r="386189" spans="4:4" x14ac:dyDescent="0.15">
      <c r="D386189" s="1"/>
    </row>
    <row r="386211" spans="4:4" x14ac:dyDescent="0.15">
      <c r="D386211" s="1"/>
    </row>
    <row r="386233" spans="4:4" x14ac:dyDescent="0.15">
      <c r="D386233" s="1"/>
    </row>
    <row r="386255" spans="4:4" x14ac:dyDescent="0.15">
      <c r="D386255" s="1"/>
    </row>
    <row r="386277" spans="4:4" x14ac:dyDescent="0.15">
      <c r="D386277" s="1"/>
    </row>
    <row r="386299" spans="4:4" x14ac:dyDescent="0.15">
      <c r="D386299" s="1"/>
    </row>
    <row r="386321" spans="4:4" x14ac:dyDescent="0.15">
      <c r="D386321" s="1"/>
    </row>
    <row r="386343" spans="4:4" x14ac:dyDescent="0.15">
      <c r="D386343" s="1"/>
    </row>
    <row r="386365" spans="4:4" x14ac:dyDescent="0.15">
      <c r="D386365" s="1"/>
    </row>
    <row r="386387" spans="4:4" x14ac:dyDescent="0.15">
      <c r="D386387" s="1"/>
    </row>
    <row r="386409" spans="4:4" x14ac:dyDescent="0.15">
      <c r="D386409" s="1"/>
    </row>
    <row r="386431" spans="4:4" x14ac:dyDescent="0.15">
      <c r="D386431" s="1"/>
    </row>
    <row r="386453" spans="4:4" x14ac:dyDescent="0.15">
      <c r="D386453" s="1"/>
    </row>
    <row r="386475" spans="4:4" x14ac:dyDescent="0.15">
      <c r="D386475" s="1"/>
    </row>
    <row r="386497" spans="4:4" x14ac:dyDescent="0.15">
      <c r="D386497" s="1"/>
    </row>
    <row r="386519" spans="4:4" x14ac:dyDescent="0.15">
      <c r="D386519" s="1"/>
    </row>
    <row r="386541" spans="4:4" x14ac:dyDescent="0.15">
      <c r="D386541" s="1"/>
    </row>
    <row r="386563" spans="4:4" x14ac:dyDescent="0.15">
      <c r="D386563" s="1"/>
    </row>
    <row r="386585" spans="4:4" x14ac:dyDescent="0.15">
      <c r="D386585" s="1"/>
    </row>
    <row r="386607" spans="4:4" x14ac:dyDescent="0.15">
      <c r="D386607" s="1"/>
    </row>
    <row r="386629" spans="4:4" x14ac:dyDescent="0.15">
      <c r="D386629" s="1"/>
    </row>
    <row r="386651" spans="4:4" x14ac:dyDescent="0.15">
      <c r="D386651" s="1"/>
    </row>
    <row r="386673" spans="4:4" x14ac:dyDescent="0.15">
      <c r="D386673" s="1"/>
    </row>
    <row r="386695" spans="4:4" x14ac:dyDescent="0.15">
      <c r="D386695" s="1"/>
    </row>
    <row r="386717" spans="4:4" x14ac:dyDescent="0.15">
      <c r="D386717" s="1"/>
    </row>
    <row r="386739" spans="4:4" x14ac:dyDescent="0.15">
      <c r="D386739" s="1"/>
    </row>
    <row r="386761" spans="4:4" x14ac:dyDescent="0.15">
      <c r="D386761" s="1"/>
    </row>
    <row r="386783" spans="4:4" x14ac:dyDescent="0.15">
      <c r="D386783" s="1"/>
    </row>
    <row r="386805" spans="4:4" x14ac:dyDescent="0.15">
      <c r="D386805" s="1"/>
    </row>
    <row r="386827" spans="4:4" x14ac:dyDescent="0.15">
      <c r="D386827" s="1"/>
    </row>
    <row r="386849" spans="4:4" x14ac:dyDescent="0.15">
      <c r="D386849" s="1"/>
    </row>
    <row r="386871" spans="4:4" x14ac:dyDescent="0.15">
      <c r="D386871" s="1"/>
    </row>
    <row r="386893" spans="4:4" x14ac:dyDescent="0.15">
      <c r="D386893" s="1"/>
    </row>
    <row r="386915" spans="4:4" x14ac:dyDescent="0.15">
      <c r="D386915" s="1"/>
    </row>
    <row r="386937" spans="4:4" x14ac:dyDescent="0.15">
      <c r="D386937" s="1"/>
    </row>
    <row r="386959" spans="4:4" x14ac:dyDescent="0.15">
      <c r="D386959" s="1"/>
    </row>
    <row r="386981" spans="4:4" x14ac:dyDescent="0.15">
      <c r="D386981" s="1"/>
    </row>
    <row r="387003" spans="4:4" x14ac:dyDescent="0.15">
      <c r="D387003" s="1"/>
    </row>
    <row r="387025" spans="4:4" x14ac:dyDescent="0.15">
      <c r="D387025" s="1"/>
    </row>
    <row r="387047" spans="4:4" x14ac:dyDescent="0.15">
      <c r="D387047" s="1"/>
    </row>
    <row r="387069" spans="4:4" x14ac:dyDescent="0.15">
      <c r="D387069" s="1"/>
    </row>
    <row r="387091" spans="4:4" x14ac:dyDescent="0.15">
      <c r="D387091" s="1"/>
    </row>
    <row r="387113" spans="4:4" x14ac:dyDescent="0.15">
      <c r="D387113" s="1"/>
    </row>
    <row r="387135" spans="4:4" x14ac:dyDescent="0.15">
      <c r="D387135" s="1"/>
    </row>
    <row r="387157" spans="4:4" x14ac:dyDescent="0.15">
      <c r="D387157" s="1"/>
    </row>
    <row r="387179" spans="4:4" x14ac:dyDescent="0.15">
      <c r="D387179" s="1"/>
    </row>
    <row r="387201" spans="4:4" x14ac:dyDescent="0.15">
      <c r="D387201" s="1"/>
    </row>
    <row r="387223" spans="4:4" x14ac:dyDescent="0.15">
      <c r="D387223" s="1"/>
    </row>
    <row r="387245" spans="4:4" x14ac:dyDescent="0.15">
      <c r="D387245" s="1"/>
    </row>
    <row r="387267" spans="4:4" x14ac:dyDescent="0.15">
      <c r="D387267" s="1"/>
    </row>
    <row r="387289" spans="4:4" x14ac:dyDescent="0.15">
      <c r="D387289" s="1"/>
    </row>
    <row r="387311" spans="4:4" x14ac:dyDescent="0.15">
      <c r="D387311" s="1"/>
    </row>
    <row r="387333" spans="4:4" x14ac:dyDescent="0.15">
      <c r="D387333" s="1"/>
    </row>
    <row r="387355" spans="4:4" x14ac:dyDescent="0.15">
      <c r="D387355" s="1"/>
    </row>
    <row r="387377" spans="4:4" x14ac:dyDescent="0.15">
      <c r="D387377" s="1"/>
    </row>
    <row r="387399" spans="4:4" x14ac:dyDescent="0.15">
      <c r="D387399" s="1"/>
    </row>
    <row r="387421" spans="4:4" x14ac:dyDescent="0.15">
      <c r="D387421" s="1"/>
    </row>
    <row r="387443" spans="4:4" x14ac:dyDescent="0.15">
      <c r="D387443" s="1"/>
    </row>
    <row r="387465" spans="4:4" x14ac:dyDescent="0.15">
      <c r="D387465" s="1"/>
    </row>
    <row r="387487" spans="4:4" x14ac:dyDescent="0.15">
      <c r="D387487" s="1"/>
    </row>
    <row r="387509" spans="4:4" x14ac:dyDescent="0.15">
      <c r="D387509" s="1"/>
    </row>
    <row r="387531" spans="4:4" x14ac:dyDescent="0.15">
      <c r="D387531" s="1"/>
    </row>
    <row r="387553" spans="4:4" x14ac:dyDescent="0.15">
      <c r="D387553" s="1"/>
    </row>
    <row r="387575" spans="4:4" x14ac:dyDescent="0.15">
      <c r="D387575" s="1"/>
    </row>
    <row r="387597" spans="4:4" x14ac:dyDescent="0.15">
      <c r="D387597" s="1"/>
    </row>
    <row r="387619" spans="4:4" x14ac:dyDescent="0.15">
      <c r="D387619" s="1"/>
    </row>
    <row r="387641" spans="4:4" x14ac:dyDescent="0.15">
      <c r="D387641" s="1"/>
    </row>
    <row r="387663" spans="4:4" x14ac:dyDescent="0.15">
      <c r="D387663" s="1"/>
    </row>
    <row r="387685" spans="4:4" x14ac:dyDescent="0.15">
      <c r="D387685" s="1"/>
    </row>
    <row r="387707" spans="4:4" x14ac:dyDescent="0.15">
      <c r="D387707" s="1"/>
    </row>
    <row r="387729" spans="4:4" x14ac:dyDescent="0.15">
      <c r="D387729" s="1"/>
    </row>
    <row r="387751" spans="4:4" x14ac:dyDescent="0.15">
      <c r="D387751" s="1"/>
    </row>
    <row r="387773" spans="4:4" x14ac:dyDescent="0.15">
      <c r="D387773" s="1"/>
    </row>
    <row r="387795" spans="4:4" x14ac:dyDescent="0.15">
      <c r="D387795" s="1"/>
    </row>
    <row r="387817" spans="4:4" x14ac:dyDescent="0.15">
      <c r="D387817" s="1"/>
    </row>
    <row r="387839" spans="4:4" x14ac:dyDescent="0.15">
      <c r="D387839" s="1"/>
    </row>
    <row r="387861" spans="4:4" x14ac:dyDescent="0.15">
      <c r="D387861" s="1"/>
    </row>
    <row r="387883" spans="4:4" x14ac:dyDescent="0.15">
      <c r="D387883" s="1"/>
    </row>
    <row r="387905" spans="4:4" x14ac:dyDescent="0.15">
      <c r="D387905" s="1"/>
    </row>
    <row r="387927" spans="4:4" x14ac:dyDescent="0.15">
      <c r="D387927" s="1"/>
    </row>
    <row r="387949" spans="4:4" x14ac:dyDescent="0.15">
      <c r="D387949" s="1"/>
    </row>
    <row r="387971" spans="4:4" x14ac:dyDescent="0.15">
      <c r="D387971" s="1"/>
    </row>
    <row r="387993" spans="4:4" x14ac:dyDescent="0.15">
      <c r="D387993" s="1"/>
    </row>
    <row r="388015" spans="4:4" x14ac:dyDescent="0.15">
      <c r="D388015" s="1"/>
    </row>
    <row r="388037" spans="4:4" x14ac:dyDescent="0.15">
      <c r="D388037" s="1"/>
    </row>
    <row r="388059" spans="4:4" x14ac:dyDescent="0.15">
      <c r="D388059" s="1"/>
    </row>
    <row r="388081" spans="4:4" x14ac:dyDescent="0.15">
      <c r="D388081" s="1"/>
    </row>
    <row r="388103" spans="4:4" x14ac:dyDescent="0.15">
      <c r="D388103" s="1"/>
    </row>
    <row r="388125" spans="4:4" x14ac:dyDescent="0.15">
      <c r="D388125" s="1"/>
    </row>
    <row r="388147" spans="4:4" x14ac:dyDescent="0.15">
      <c r="D388147" s="1"/>
    </row>
    <row r="388169" spans="4:4" x14ac:dyDescent="0.15">
      <c r="D388169" s="1"/>
    </row>
    <row r="388191" spans="4:4" x14ac:dyDescent="0.15">
      <c r="D388191" s="1"/>
    </row>
    <row r="388213" spans="4:4" x14ac:dyDescent="0.15">
      <c r="D388213" s="1"/>
    </row>
    <row r="388235" spans="4:4" x14ac:dyDescent="0.15">
      <c r="D388235" s="1"/>
    </row>
    <row r="388257" spans="4:4" x14ac:dyDescent="0.15">
      <c r="D388257" s="1"/>
    </row>
    <row r="388279" spans="4:4" x14ac:dyDescent="0.15">
      <c r="D388279" s="1"/>
    </row>
    <row r="388301" spans="4:4" x14ac:dyDescent="0.15">
      <c r="D388301" s="1"/>
    </row>
    <row r="388323" spans="4:4" x14ac:dyDescent="0.15">
      <c r="D388323" s="1"/>
    </row>
    <row r="388345" spans="4:4" x14ac:dyDescent="0.15">
      <c r="D388345" s="1"/>
    </row>
    <row r="388367" spans="4:4" x14ac:dyDescent="0.15">
      <c r="D388367" s="1"/>
    </row>
    <row r="388389" spans="4:4" x14ac:dyDescent="0.15">
      <c r="D388389" s="1"/>
    </row>
    <row r="388411" spans="4:4" x14ac:dyDescent="0.15">
      <c r="D388411" s="1"/>
    </row>
    <row r="388433" spans="4:4" x14ac:dyDescent="0.15">
      <c r="D388433" s="1"/>
    </row>
    <row r="388455" spans="4:4" x14ac:dyDescent="0.15">
      <c r="D388455" s="1"/>
    </row>
    <row r="388477" spans="4:4" x14ac:dyDescent="0.15">
      <c r="D388477" s="1"/>
    </row>
    <row r="388499" spans="4:4" x14ac:dyDescent="0.15">
      <c r="D388499" s="1"/>
    </row>
    <row r="388521" spans="4:4" x14ac:dyDescent="0.15">
      <c r="D388521" s="1"/>
    </row>
    <row r="388543" spans="4:4" x14ac:dyDescent="0.15">
      <c r="D388543" s="1"/>
    </row>
    <row r="388565" spans="4:4" x14ac:dyDescent="0.15">
      <c r="D388565" s="1"/>
    </row>
    <row r="388587" spans="4:4" x14ac:dyDescent="0.15">
      <c r="D388587" s="1"/>
    </row>
    <row r="388609" spans="4:4" x14ac:dyDescent="0.15">
      <c r="D388609" s="1"/>
    </row>
    <row r="388631" spans="4:4" x14ac:dyDescent="0.15">
      <c r="D388631" s="1"/>
    </row>
    <row r="388653" spans="4:4" x14ac:dyDescent="0.15">
      <c r="D388653" s="1"/>
    </row>
    <row r="388675" spans="4:4" x14ac:dyDescent="0.15">
      <c r="D388675" s="1"/>
    </row>
    <row r="388697" spans="4:4" x14ac:dyDescent="0.15">
      <c r="D388697" s="1"/>
    </row>
    <row r="388719" spans="4:4" x14ac:dyDescent="0.15">
      <c r="D388719" s="1"/>
    </row>
    <row r="388741" spans="4:4" x14ac:dyDescent="0.15">
      <c r="D388741" s="1"/>
    </row>
    <row r="388763" spans="4:4" x14ac:dyDescent="0.15">
      <c r="D388763" s="1"/>
    </row>
    <row r="388785" spans="4:4" x14ac:dyDescent="0.15">
      <c r="D388785" s="1"/>
    </row>
    <row r="388807" spans="4:4" x14ac:dyDescent="0.15">
      <c r="D388807" s="1"/>
    </row>
    <row r="388829" spans="4:4" x14ac:dyDescent="0.15">
      <c r="D388829" s="1"/>
    </row>
    <row r="388851" spans="4:4" x14ac:dyDescent="0.15">
      <c r="D388851" s="1"/>
    </row>
    <row r="388873" spans="4:4" x14ac:dyDescent="0.15">
      <c r="D388873" s="1"/>
    </row>
    <row r="388895" spans="4:4" x14ac:dyDescent="0.15">
      <c r="D388895" s="1"/>
    </row>
    <row r="388917" spans="4:4" x14ac:dyDescent="0.15">
      <c r="D388917" s="1"/>
    </row>
    <row r="388939" spans="4:4" x14ac:dyDescent="0.15">
      <c r="D388939" s="1"/>
    </row>
    <row r="388961" spans="4:4" x14ac:dyDescent="0.15">
      <c r="D388961" s="1"/>
    </row>
    <row r="388983" spans="4:4" x14ac:dyDescent="0.15">
      <c r="D388983" s="1"/>
    </row>
    <row r="389005" spans="4:4" x14ac:dyDescent="0.15">
      <c r="D389005" s="1"/>
    </row>
    <row r="389027" spans="4:4" x14ac:dyDescent="0.15">
      <c r="D389027" s="1"/>
    </row>
    <row r="389049" spans="4:4" x14ac:dyDescent="0.15">
      <c r="D389049" s="1"/>
    </row>
    <row r="389071" spans="4:4" x14ac:dyDescent="0.15">
      <c r="D389071" s="1"/>
    </row>
    <row r="389093" spans="4:4" x14ac:dyDescent="0.15">
      <c r="D389093" s="1"/>
    </row>
    <row r="389115" spans="4:4" x14ac:dyDescent="0.15">
      <c r="D389115" s="1"/>
    </row>
    <row r="389137" spans="4:4" x14ac:dyDescent="0.15">
      <c r="D389137" s="1"/>
    </row>
    <row r="389159" spans="4:4" x14ac:dyDescent="0.15">
      <c r="D389159" s="1"/>
    </row>
    <row r="389181" spans="4:4" x14ac:dyDescent="0.15">
      <c r="D389181" s="1"/>
    </row>
    <row r="389203" spans="4:4" x14ac:dyDescent="0.15">
      <c r="D389203" s="1"/>
    </row>
    <row r="389225" spans="4:4" x14ac:dyDescent="0.15">
      <c r="D389225" s="1"/>
    </row>
    <row r="389247" spans="4:4" x14ac:dyDescent="0.15">
      <c r="D389247" s="1"/>
    </row>
    <row r="389269" spans="4:4" x14ac:dyDescent="0.15">
      <c r="D389269" s="1"/>
    </row>
    <row r="389291" spans="4:4" x14ac:dyDescent="0.15">
      <c r="D389291" s="1"/>
    </row>
    <row r="389313" spans="4:4" x14ac:dyDescent="0.15">
      <c r="D389313" s="1"/>
    </row>
    <row r="389335" spans="4:4" x14ac:dyDescent="0.15">
      <c r="D389335" s="1"/>
    </row>
    <row r="389357" spans="4:4" x14ac:dyDescent="0.15">
      <c r="D389357" s="1"/>
    </row>
    <row r="389379" spans="4:4" x14ac:dyDescent="0.15">
      <c r="D389379" s="1"/>
    </row>
    <row r="389401" spans="4:4" x14ac:dyDescent="0.15">
      <c r="D389401" s="1"/>
    </row>
    <row r="389423" spans="4:4" x14ac:dyDescent="0.15">
      <c r="D389423" s="1"/>
    </row>
    <row r="389445" spans="4:4" x14ac:dyDescent="0.15">
      <c r="D389445" s="1"/>
    </row>
    <row r="389467" spans="4:4" x14ac:dyDescent="0.15">
      <c r="D389467" s="1"/>
    </row>
    <row r="389489" spans="4:4" x14ac:dyDescent="0.15">
      <c r="D389489" s="1"/>
    </row>
    <row r="389511" spans="4:4" x14ac:dyDescent="0.15">
      <c r="D389511" s="1"/>
    </row>
    <row r="389533" spans="4:4" x14ac:dyDescent="0.15">
      <c r="D389533" s="1"/>
    </row>
    <row r="389555" spans="4:4" x14ac:dyDescent="0.15">
      <c r="D389555" s="1"/>
    </row>
    <row r="389577" spans="4:4" x14ac:dyDescent="0.15">
      <c r="D389577" s="1"/>
    </row>
    <row r="389599" spans="4:4" x14ac:dyDescent="0.15">
      <c r="D389599" s="1"/>
    </row>
    <row r="389621" spans="4:4" x14ac:dyDescent="0.15">
      <c r="D389621" s="1"/>
    </row>
    <row r="389643" spans="4:4" x14ac:dyDescent="0.15">
      <c r="D389643" s="1"/>
    </row>
    <row r="389665" spans="4:4" x14ac:dyDescent="0.15">
      <c r="D389665" s="1"/>
    </row>
    <row r="389687" spans="4:4" x14ac:dyDescent="0.15">
      <c r="D389687" s="1"/>
    </row>
    <row r="389709" spans="4:4" x14ac:dyDescent="0.15">
      <c r="D389709" s="1"/>
    </row>
    <row r="389731" spans="4:4" x14ac:dyDescent="0.15">
      <c r="D389731" s="1"/>
    </row>
    <row r="389753" spans="4:4" x14ac:dyDescent="0.15">
      <c r="D389753" s="1"/>
    </row>
    <row r="389775" spans="4:4" x14ac:dyDescent="0.15">
      <c r="D389775" s="1"/>
    </row>
    <row r="389797" spans="4:4" x14ac:dyDescent="0.15">
      <c r="D389797" s="1"/>
    </row>
    <row r="389819" spans="4:4" x14ac:dyDescent="0.15">
      <c r="D389819" s="1"/>
    </row>
    <row r="389841" spans="4:4" x14ac:dyDescent="0.15">
      <c r="D389841" s="1"/>
    </row>
    <row r="389863" spans="4:4" x14ac:dyDescent="0.15">
      <c r="D389863" s="1"/>
    </row>
    <row r="389885" spans="4:4" x14ac:dyDescent="0.15">
      <c r="D389885" s="1"/>
    </row>
    <row r="389907" spans="4:4" x14ac:dyDescent="0.15">
      <c r="D389907" s="1"/>
    </row>
    <row r="389929" spans="4:4" x14ac:dyDescent="0.15">
      <c r="D389929" s="1"/>
    </row>
    <row r="389951" spans="4:4" x14ac:dyDescent="0.15">
      <c r="D389951" s="1"/>
    </row>
    <row r="389973" spans="4:4" x14ac:dyDescent="0.15">
      <c r="D389973" s="1"/>
    </row>
    <row r="389995" spans="4:4" x14ac:dyDescent="0.15">
      <c r="D389995" s="1"/>
    </row>
    <row r="390017" spans="4:4" x14ac:dyDescent="0.15">
      <c r="D390017" s="1"/>
    </row>
    <row r="390039" spans="4:4" x14ac:dyDescent="0.15">
      <c r="D390039" s="1"/>
    </row>
    <row r="390061" spans="4:4" x14ac:dyDescent="0.15">
      <c r="D390061" s="1"/>
    </row>
    <row r="390083" spans="4:4" x14ac:dyDescent="0.15">
      <c r="D390083" s="1"/>
    </row>
    <row r="390105" spans="4:4" x14ac:dyDescent="0.15">
      <c r="D390105" s="1"/>
    </row>
    <row r="390127" spans="4:4" x14ac:dyDescent="0.15">
      <c r="D390127" s="1"/>
    </row>
    <row r="390149" spans="4:4" x14ac:dyDescent="0.15">
      <c r="D390149" s="1"/>
    </row>
    <row r="390171" spans="4:4" x14ac:dyDescent="0.15">
      <c r="D390171" s="1"/>
    </row>
    <row r="390193" spans="4:4" x14ac:dyDescent="0.15">
      <c r="D390193" s="1"/>
    </row>
    <row r="390215" spans="4:4" x14ac:dyDescent="0.15">
      <c r="D390215" s="1"/>
    </row>
    <row r="390237" spans="4:4" x14ac:dyDescent="0.15">
      <c r="D390237" s="1"/>
    </row>
    <row r="390259" spans="4:4" x14ac:dyDescent="0.15">
      <c r="D390259" s="1"/>
    </row>
    <row r="390281" spans="4:4" x14ac:dyDescent="0.15">
      <c r="D390281" s="1"/>
    </row>
    <row r="390303" spans="4:4" x14ac:dyDescent="0.15">
      <c r="D390303" s="1"/>
    </row>
    <row r="390325" spans="4:4" x14ac:dyDescent="0.15">
      <c r="D390325" s="1"/>
    </row>
    <row r="390347" spans="4:4" x14ac:dyDescent="0.15">
      <c r="D390347" s="1"/>
    </row>
    <row r="390369" spans="4:4" x14ac:dyDescent="0.15">
      <c r="D390369" s="1"/>
    </row>
    <row r="390391" spans="4:4" x14ac:dyDescent="0.15">
      <c r="D390391" s="1"/>
    </row>
    <row r="390413" spans="4:4" x14ac:dyDescent="0.15">
      <c r="D390413" s="1"/>
    </row>
    <row r="390435" spans="4:4" x14ac:dyDescent="0.15">
      <c r="D390435" s="1"/>
    </row>
    <row r="390457" spans="4:4" x14ac:dyDescent="0.15">
      <c r="D390457" s="1"/>
    </row>
    <row r="390479" spans="4:4" x14ac:dyDescent="0.15">
      <c r="D390479" s="1"/>
    </row>
    <row r="390501" spans="4:4" x14ac:dyDescent="0.15">
      <c r="D390501" s="1"/>
    </row>
    <row r="390523" spans="4:4" x14ac:dyDescent="0.15">
      <c r="D390523" s="1"/>
    </row>
    <row r="390545" spans="4:4" x14ac:dyDescent="0.15">
      <c r="D390545" s="1"/>
    </row>
    <row r="390567" spans="4:4" x14ac:dyDescent="0.15">
      <c r="D390567" s="1"/>
    </row>
    <row r="390589" spans="4:4" x14ac:dyDescent="0.15">
      <c r="D390589" s="1"/>
    </row>
    <row r="390611" spans="4:4" x14ac:dyDescent="0.15">
      <c r="D390611" s="1"/>
    </row>
    <row r="390633" spans="4:4" x14ac:dyDescent="0.15">
      <c r="D390633" s="1"/>
    </row>
    <row r="390655" spans="4:4" x14ac:dyDescent="0.15">
      <c r="D390655" s="1"/>
    </row>
    <row r="390677" spans="4:4" x14ac:dyDescent="0.15">
      <c r="D390677" s="1"/>
    </row>
    <row r="390699" spans="4:4" x14ac:dyDescent="0.15">
      <c r="D390699" s="1"/>
    </row>
    <row r="390721" spans="4:4" x14ac:dyDescent="0.15">
      <c r="D390721" s="1"/>
    </row>
    <row r="390743" spans="4:4" x14ac:dyDescent="0.15">
      <c r="D390743" s="1"/>
    </row>
    <row r="390765" spans="4:4" x14ac:dyDescent="0.15">
      <c r="D390765" s="1"/>
    </row>
    <row r="390787" spans="4:4" x14ac:dyDescent="0.15">
      <c r="D390787" s="1"/>
    </row>
    <row r="390809" spans="4:4" x14ac:dyDescent="0.15">
      <c r="D390809" s="1"/>
    </row>
    <row r="390831" spans="4:4" x14ac:dyDescent="0.15">
      <c r="D390831" s="1"/>
    </row>
    <row r="390853" spans="4:4" x14ac:dyDescent="0.15">
      <c r="D390853" s="1"/>
    </row>
    <row r="390875" spans="4:4" x14ac:dyDescent="0.15">
      <c r="D390875" s="1"/>
    </row>
    <row r="390897" spans="4:4" x14ac:dyDescent="0.15">
      <c r="D390897" s="1"/>
    </row>
    <row r="390919" spans="4:4" x14ac:dyDescent="0.15">
      <c r="D390919" s="1"/>
    </row>
    <row r="390941" spans="4:4" x14ac:dyDescent="0.15">
      <c r="D390941" s="1"/>
    </row>
    <row r="390963" spans="4:4" x14ac:dyDescent="0.15">
      <c r="D390963" s="1"/>
    </row>
    <row r="390985" spans="4:4" x14ac:dyDescent="0.15">
      <c r="D390985" s="1"/>
    </row>
    <row r="391007" spans="4:4" x14ac:dyDescent="0.15">
      <c r="D391007" s="1"/>
    </row>
    <row r="391029" spans="4:4" x14ac:dyDescent="0.15">
      <c r="D391029" s="1"/>
    </row>
    <row r="391051" spans="4:4" x14ac:dyDescent="0.15">
      <c r="D391051" s="1"/>
    </row>
    <row r="391073" spans="4:4" x14ac:dyDescent="0.15">
      <c r="D391073" s="1"/>
    </row>
    <row r="391095" spans="4:4" x14ac:dyDescent="0.15">
      <c r="D391095" s="1"/>
    </row>
    <row r="391117" spans="4:4" x14ac:dyDescent="0.15">
      <c r="D391117" s="1"/>
    </row>
    <row r="391139" spans="4:4" x14ac:dyDescent="0.15">
      <c r="D391139" s="1"/>
    </row>
    <row r="391161" spans="4:4" x14ac:dyDescent="0.15">
      <c r="D391161" s="1"/>
    </row>
    <row r="391183" spans="4:4" x14ac:dyDescent="0.15">
      <c r="D391183" s="1"/>
    </row>
    <row r="391205" spans="4:4" x14ac:dyDescent="0.15">
      <c r="D391205" s="1"/>
    </row>
    <row r="391227" spans="4:4" x14ac:dyDescent="0.15">
      <c r="D391227" s="1"/>
    </row>
    <row r="391249" spans="4:4" x14ac:dyDescent="0.15">
      <c r="D391249" s="1"/>
    </row>
    <row r="391271" spans="4:4" x14ac:dyDescent="0.15">
      <c r="D391271" s="1"/>
    </row>
    <row r="391293" spans="4:4" x14ac:dyDescent="0.15">
      <c r="D391293" s="1"/>
    </row>
    <row r="391315" spans="4:4" x14ac:dyDescent="0.15">
      <c r="D391315" s="1"/>
    </row>
    <row r="391337" spans="4:4" x14ac:dyDescent="0.15">
      <c r="D391337" s="1"/>
    </row>
    <row r="391359" spans="4:4" x14ac:dyDescent="0.15">
      <c r="D391359" s="1"/>
    </row>
    <row r="391381" spans="4:4" x14ac:dyDescent="0.15">
      <c r="D391381" s="1"/>
    </row>
    <row r="391403" spans="4:4" x14ac:dyDescent="0.15">
      <c r="D391403" s="1"/>
    </row>
    <row r="391425" spans="4:4" x14ac:dyDescent="0.15">
      <c r="D391425" s="1"/>
    </row>
    <row r="391447" spans="4:4" x14ac:dyDescent="0.15">
      <c r="D391447" s="1"/>
    </row>
    <row r="391469" spans="4:4" x14ac:dyDescent="0.15">
      <c r="D391469" s="1"/>
    </row>
    <row r="391491" spans="4:4" x14ac:dyDescent="0.15">
      <c r="D391491" s="1"/>
    </row>
    <row r="391513" spans="4:4" x14ac:dyDescent="0.15">
      <c r="D391513" s="1"/>
    </row>
    <row r="391535" spans="4:4" x14ac:dyDescent="0.15">
      <c r="D391535" s="1"/>
    </row>
    <row r="391557" spans="4:4" x14ac:dyDescent="0.15">
      <c r="D391557" s="1"/>
    </row>
    <row r="391579" spans="4:4" x14ac:dyDescent="0.15">
      <c r="D391579" s="1"/>
    </row>
    <row r="391601" spans="4:4" x14ac:dyDescent="0.15">
      <c r="D391601" s="1"/>
    </row>
    <row r="391623" spans="4:4" x14ac:dyDescent="0.15">
      <c r="D391623" s="1"/>
    </row>
    <row r="391645" spans="4:4" x14ac:dyDescent="0.15">
      <c r="D391645" s="1"/>
    </row>
    <row r="391667" spans="4:4" x14ac:dyDescent="0.15">
      <c r="D391667" s="1"/>
    </row>
    <row r="391689" spans="4:4" x14ac:dyDescent="0.15">
      <c r="D391689" s="1"/>
    </row>
    <row r="391711" spans="4:4" x14ac:dyDescent="0.15">
      <c r="D391711" s="1"/>
    </row>
    <row r="391733" spans="4:4" x14ac:dyDescent="0.15">
      <c r="D391733" s="1"/>
    </row>
    <row r="391755" spans="4:4" x14ac:dyDescent="0.15">
      <c r="D391755" s="1"/>
    </row>
    <row r="391777" spans="4:4" x14ac:dyDescent="0.15">
      <c r="D391777" s="1"/>
    </row>
    <row r="391799" spans="4:4" x14ac:dyDescent="0.15">
      <c r="D391799" s="1"/>
    </row>
    <row r="391821" spans="4:4" x14ac:dyDescent="0.15">
      <c r="D391821" s="1"/>
    </row>
    <row r="391843" spans="4:4" x14ac:dyDescent="0.15">
      <c r="D391843" s="1"/>
    </row>
    <row r="391865" spans="4:4" x14ac:dyDescent="0.15">
      <c r="D391865" s="1"/>
    </row>
    <row r="391887" spans="4:4" x14ac:dyDescent="0.15">
      <c r="D391887" s="1"/>
    </row>
    <row r="391909" spans="4:4" x14ac:dyDescent="0.15">
      <c r="D391909" s="1"/>
    </row>
    <row r="391931" spans="4:4" x14ac:dyDescent="0.15">
      <c r="D391931" s="1"/>
    </row>
    <row r="391953" spans="4:4" x14ac:dyDescent="0.15">
      <c r="D391953" s="1"/>
    </row>
    <row r="391975" spans="4:4" x14ac:dyDescent="0.15">
      <c r="D391975" s="1"/>
    </row>
    <row r="391997" spans="4:4" x14ac:dyDescent="0.15">
      <c r="D391997" s="1"/>
    </row>
    <row r="392019" spans="4:4" x14ac:dyDescent="0.15">
      <c r="D392019" s="1"/>
    </row>
    <row r="392041" spans="4:4" x14ac:dyDescent="0.15">
      <c r="D392041" s="1"/>
    </row>
    <row r="392063" spans="4:4" x14ac:dyDescent="0.15">
      <c r="D392063" s="1"/>
    </row>
    <row r="392085" spans="4:4" x14ac:dyDescent="0.15">
      <c r="D392085" s="1"/>
    </row>
    <row r="392107" spans="4:4" x14ac:dyDescent="0.15">
      <c r="D392107" s="1"/>
    </row>
    <row r="392129" spans="4:4" x14ac:dyDescent="0.15">
      <c r="D392129" s="1"/>
    </row>
    <row r="392151" spans="4:4" x14ac:dyDescent="0.15">
      <c r="D392151" s="1"/>
    </row>
    <row r="392173" spans="4:4" x14ac:dyDescent="0.15">
      <c r="D392173" s="1"/>
    </row>
    <row r="392195" spans="4:4" x14ac:dyDescent="0.15">
      <c r="D392195" s="1"/>
    </row>
    <row r="392217" spans="4:4" x14ac:dyDescent="0.15">
      <c r="D392217" s="1"/>
    </row>
    <row r="392239" spans="4:4" x14ac:dyDescent="0.15">
      <c r="D392239" s="1"/>
    </row>
    <row r="392261" spans="4:4" x14ac:dyDescent="0.15">
      <c r="D392261" s="1"/>
    </row>
    <row r="392283" spans="4:4" x14ac:dyDescent="0.15">
      <c r="D392283" s="1"/>
    </row>
    <row r="392305" spans="4:4" x14ac:dyDescent="0.15">
      <c r="D392305" s="1"/>
    </row>
    <row r="392327" spans="4:4" x14ac:dyDescent="0.15">
      <c r="D392327" s="1"/>
    </row>
    <row r="392349" spans="4:4" x14ac:dyDescent="0.15">
      <c r="D392349" s="1"/>
    </row>
    <row r="392371" spans="4:4" x14ac:dyDescent="0.15">
      <c r="D392371" s="1"/>
    </row>
    <row r="392393" spans="4:4" x14ac:dyDescent="0.15">
      <c r="D392393" s="1"/>
    </row>
    <row r="392415" spans="4:4" x14ac:dyDescent="0.15">
      <c r="D392415" s="1"/>
    </row>
    <row r="392437" spans="4:4" x14ac:dyDescent="0.15">
      <c r="D392437" s="1"/>
    </row>
    <row r="392459" spans="4:4" x14ac:dyDescent="0.15">
      <c r="D392459" s="1"/>
    </row>
    <row r="392481" spans="4:4" x14ac:dyDescent="0.15">
      <c r="D392481" s="1"/>
    </row>
    <row r="392503" spans="4:4" x14ac:dyDescent="0.15">
      <c r="D392503" s="1"/>
    </row>
    <row r="392525" spans="4:4" x14ac:dyDescent="0.15">
      <c r="D392525" s="1"/>
    </row>
    <row r="392547" spans="4:4" x14ac:dyDescent="0.15">
      <c r="D392547" s="1"/>
    </row>
    <row r="392569" spans="4:4" x14ac:dyDescent="0.15">
      <c r="D392569" s="1"/>
    </row>
    <row r="392591" spans="4:4" x14ac:dyDescent="0.15">
      <c r="D392591" s="1"/>
    </row>
    <row r="392613" spans="4:4" x14ac:dyDescent="0.15">
      <c r="D392613" s="1"/>
    </row>
    <row r="392635" spans="4:4" x14ac:dyDescent="0.15">
      <c r="D392635" s="1"/>
    </row>
    <row r="392657" spans="4:4" x14ac:dyDescent="0.15">
      <c r="D392657" s="1"/>
    </row>
    <row r="392679" spans="4:4" x14ac:dyDescent="0.15">
      <c r="D392679" s="1"/>
    </row>
    <row r="392701" spans="4:4" x14ac:dyDescent="0.15">
      <c r="D392701" s="1"/>
    </row>
    <row r="392723" spans="4:4" x14ac:dyDescent="0.15">
      <c r="D392723" s="1"/>
    </row>
    <row r="392745" spans="4:4" x14ac:dyDescent="0.15">
      <c r="D392745" s="1"/>
    </row>
    <row r="392767" spans="4:4" x14ac:dyDescent="0.15">
      <c r="D392767" s="1"/>
    </row>
    <row r="392789" spans="4:4" x14ac:dyDescent="0.15">
      <c r="D392789" s="1"/>
    </row>
    <row r="392811" spans="4:4" x14ac:dyDescent="0.15">
      <c r="D392811" s="1"/>
    </row>
    <row r="392833" spans="4:4" x14ac:dyDescent="0.15">
      <c r="D392833" s="1"/>
    </row>
    <row r="392855" spans="4:4" x14ac:dyDescent="0.15">
      <c r="D392855" s="1"/>
    </row>
    <row r="392877" spans="4:4" x14ac:dyDescent="0.15">
      <c r="D392877" s="1"/>
    </row>
    <row r="392899" spans="4:4" x14ac:dyDescent="0.15">
      <c r="D392899" s="1"/>
    </row>
    <row r="392921" spans="4:4" x14ac:dyDescent="0.15">
      <c r="D392921" s="1"/>
    </row>
    <row r="392943" spans="4:4" x14ac:dyDescent="0.15">
      <c r="D392943" s="1"/>
    </row>
    <row r="392965" spans="4:4" x14ac:dyDescent="0.15">
      <c r="D392965" s="1"/>
    </row>
    <row r="392987" spans="4:4" x14ac:dyDescent="0.15">
      <c r="D392987" s="1"/>
    </row>
    <row r="393009" spans="4:4" x14ac:dyDescent="0.15">
      <c r="D393009" s="1"/>
    </row>
    <row r="393031" spans="4:4" x14ac:dyDescent="0.15">
      <c r="D393031" s="1"/>
    </row>
    <row r="393053" spans="4:4" x14ac:dyDescent="0.15">
      <c r="D393053" s="1"/>
    </row>
    <row r="393075" spans="4:4" x14ac:dyDescent="0.15">
      <c r="D393075" s="1"/>
    </row>
    <row r="393097" spans="4:4" x14ac:dyDescent="0.15">
      <c r="D393097" s="1"/>
    </row>
    <row r="393119" spans="4:4" x14ac:dyDescent="0.15">
      <c r="D393119" s="1"/>
    </row>
    <row r="393141" spans="4:4" x14ac:dyDescent="0.15">
      <c r="D393141" s="1"/>
    </row>
    <row r="393163" spans="4:4" x14ac:dyDescent="0.15">
      <c r="D393163" s="1"/>
    </row>
    <row r="393185" spans="4:4" x14ac:dyDescent="0.15">
      <c r="D393185" s="1"/>
    </row>
    <row r="393207" spans="4:4" x14ac:dyDescent="0.15">
      <c r="D393207" s="1"/>
    </row>
    <row r="393229" spans="4:4" x14ac:dyDescent="0.15">
      <c r="D393229" s="1"/>
    </row>
    <row r="393251" spans="4:4" x14ac:dyDescent="0.15">
      <c r="D393251" s="1"/>
    </row>
    <row r="393273" spans="4:4" x14ac:dyDescent="0.15">
      <c r="D393273" s="1"/>
    </row>
    <row r="393295" spans="4:4" x14ac:dyDescent="0.15">
      <c r="D393295" s="1"/>
    </row>
    <row r="393317" spans="4:4" x14ac:dyDescent="0.15">
      <c r="D393317" s="1"/>
    </row>
    <row r="393339" spans="4:4" x14ac:dyDescent="0.15">
      <c r="D393339" s="1"/>
    </row>
    <row r="393361" spans="4:4" x14ac:dyDescent="0.15">
      <c r="D393361" s="1"/>
    </row>
    <row r="393383" spans="4:4" x14ac:dyDescent="0.15">
      <c r="D393383" s="1"/>
    </row>
    <row r="393405" spans="4:4" x14ac:dyDescent="0.15">
      <c r="D393405" s="1"/>
    </row>
    <row r="393427" spans="4:4" x14ac:dyDescent="0.15">
      <c r="D393427" s="1"/>
    </row>
    <row r="393449" spans="4:4" x14ac:dyDescent="0.15">
      <c r="D393449" s="1"/>
    </row>
    <row r="393471" spans="4:4" x14ac:dyDescent="0.15">
      <c r="D393471" s="1"/>
    </row>
    <row r="393493" spans="4:4" x14ac:dyDescent="0.15">
      <c r="D393493" s="1"/>
    </row>
    <row r="393515" spans="4:4" x14ac:dyDescent="0.15">
      <c r="D393515" s="1"/>
    </row>
    <row r="393537" spans="4:4" x14ac:dyDescent="0.15">
      <c r="D393537" s="1"/>
    </row>
    <row r="393559" spans="4:4" x14ac:dyDescent="0.15">
      <c r="D393559" s="1"/>
    </row>
    <row r="393581" spans="4:4" x14ac:dyDescent="0.15">
      <c r="D393581" s="1"/>
    </row>
    <row r="393603" spans="4:4" x14ac:dyDescent="0.15">
      <c r="D393603" s="1"/>
    </row>
    <row r="393625" spans="4:4" x14ac:dyDescent="0.15">
      <c r="D393625" s="1"/>
    </row>
    <row r="393647" spans="4:4" x14ac:dyDescent="0.15">
      <c r="D393647" s="1"/>
    </row>
    <row r="393669" spans="4:4" x14ac:dyDescent="0.15">
      <c r="D393669" s="1"/>
    </row>
    <row r="393691" spans="4:4" x14ac:dyDescent="0.15">
      <c r="D393691" s="1"/>
    </row>
    <row r="393713" spans="4:4" x14ac:dyDescent="0.15">
      <c r="D393713" s="1"/>
    </row>
    <row r="393735" spans="4:4" x14ac:dyDescent="0.15">
      <c r="D393735" s="1"/>
    </row>
    <row r="393757" spans="4:4" x14ac:dyDescent="0.15">
      <c r="D393757" s="1"/>
    </row>
    <row r="393779" spans="4:4" x14ac:dyDescent="0.15">
      <c r="D393779" s="1"/>
    </row>
    <row r="393801" spans="4:4" x14ac:dyDescent="0.15">
      <c r="D393801" s="1"/>
    </row>
    <row r="393823" spans="4:4" x14ac:dyDescent="0.15">
      <c r="D393823" s="1"/>
    </row>
    <row r="393845" spans="4:4" x14ac:dyDescent="0.15">
      <c r="D393845" s="1"/>
    </row>
    <row r="393867" spans="4:4" x14ac:dyDescent="0.15">
      <c r="D393867" s="1"/>
    </row>
    <row r="393889" spans="4:4" x14ac:dyDescent="0.15">
      <c r="D393889" s="1"/>
    </row>
    <row r="393911" spans="4:4" x14ac:dyDescent="0.15">
      <c r="D393911" s="1"/>
    </row>
    <row r="393933" spans="4:4" x14ac:dyDescent="0.15">
      <c r="D393933" s="1"/>
    </row>
    <row r="393955" spans="4:4" x14ac:dyDescent="0.15">
      <c r="D393955" s="1"/>
    </row>
    <row r="393977" spans="4:4" x14ac:dyDescent="0.15">
      <c r="D393977" s="1"/>
    </row>
    <row r="393999" spans="4:4" x14ac:dyDescent="0.15">
      <c r="D393999" s="1"/>
    </row>
    <row r="394021" spans="4:4" x14ac:dyDescent="0.15">
      <c r="D394021" s="1"/>
    </row>
    <row r="394043" spans="4:4" x14ac:dyDescent="0.15">
      <c r="D394043" s="1"/>
    </row>
    <row r="394065" spans="4:4" x14ac:dyDescent="0.15">
      <c r="D394065" s="1"/>
    </row>
    <row r="394087" spans="4:4" x14ac:dyDescent="0.15">
      <c r="D394087" s="1"/>
    </row>
    <row r="394109" spans="4:4" x14ac:dyDescent="0.15">
      <c r="D394109" s="1"/>
    </row>
    <row r="394131" spans="4:4" x14ac:dyDescent="0.15">
      <c r="D394131" s="1"/>
    </row>
    <row r="394153" spans="4:4" x14ac:dyDescent="0.15">
      <c r="D394153" s="1"/>
    </row>
    <row r="394175" spans="4:4" x14ac:dyDescent="0.15">
      <c r="D394175" s="1"/>
    </row>
    <row r="394197" spans="4:4" x14ac:dyDescent="0.15">
      <c r="D394197" s="1"/>
    </row>
    <row r="394219" spans="4:4" x14ac:dyDescent="0.15">
      <c r="D394219" s="1"/>
    </row>
    <row r="394241" spans="4:4" x14ac:dyDescent="0.15">
      <c r="D394241" s="1"/>
    </row>
    <row r="394263" spans="4:4" x14ac:dyDescent="0.15">
      <c r="D394263" s="1"/>
    </row>
    <row r="394285" spans="4:4" x14ac:dyDescent="0.15">
      <c r="D394285" s="1"/>
    </row>
    <row r="394307" spans="4:4" x14ac:dyDescent="0.15">
      <c r="D394307" s="1"/>
    </row>
    <row r="394329" spans="4:4" x14ac:dyDescent="0.15">
      <c r="D394329" s="1"/>
    </row>
    <row r="394351" spans="4:4" x14ac:dyDescent="0.15">
      <c r="D394351" s="1"/>
    </row>
    <row r="394373" spans="4:4" x14ac:dyDescent="0.15">
      <c r="D394373" s="1"/>
    </row>
    <row r="394395" spans="4:4" x14ac:dyDescent="0.15">
      <c r="D394395" s="1"/>
    </row>
    <row r="394417" spans="4:4" x14ac:dyDescent="0.15">
      <c r="D394417" s="1"/>
    </row>
    <row r="394439" spans="4:4" x14ac:dyDescent="0.15">
      <c r="D394439" s="1"/>
    </row>
    <row r="394461" spans="4:4" x14ac:dyDescent="0.15">
      <c r="D394461" s="1"/>
    </row>
    <row r="394483" spans="4:4" x14ac:dyDescent="0.15">
      <c r="D394483" s="1"/>
    </row>
    <row r="394505" spans="4:4" x14ac:dyDescent="0.15">
      <c r="D394505" s="1"/>
    </row>
    <row r="394527" spans="4:4" x14ac:dyDescent="0.15">
      <c r="D394527" s="1"/>
    </row>
    <row r="394549" spans="4:4" x14ac:dyDescent="0.15">
      <c r="D394549" s="1"/>
    </row>
    <row r="394571" spans="4:4" x14ac:dyDescent="0.15">
      <c r="D394571" s="1"/>
    </row>
    <row r="394593" spans="4:4" x14ac:dyDescent="0.15">
      <c r="D394593" s="1"/>
    </row>
    <row r="394615" spans="4:4" x14ac:dyDescent="0.15">
      <c r="D394615" s="1"/>
    </row>
    <row r="394637" spans="4:4" x14ac:dyDescent="0.15">
      <c r="D394637" s="1"/>
    </row>
    <row r="394659" spans="4:4" x14ac:dyDescent="0.15">
      <c r="D394659" s="1"/>
    </row>
    <row r="394681" spans="4:4" x14ac:dyDescent="0.15">
      <c r="D394681" s="1"/>
    </row>
    <row r="394703" spans="4:4" x14ac:dyDescent="0.15">
      <c r="D394703" s="1"/>
    </row>
    <row r="394725" spans="4:4" x14ac:dyDescent="0.15">
      <c r="D394725" s="1"/>
    </row>
    <row r="394747" spans="4:4" x14ac:dyDescent="0.15">
      <c r="D394747" s="1"/>
    </row>
    <row r="394769" spans="4:4" x14ac:dyDescent="0.15">
      <c r="D394769" s="1"/>
    </row>
    <row r="394791" spans="4:4" x14ac:dyDescent="0.15">
      <c r="D394791" s="1"/>
    </row>
    <row r="394813" spans="4:4" x14ac:dyDescent="0.15">
      <c r="D394813" s="1"/>
    </row>
    <row r="394835" spans="4:4" x14ac:dyDescent="0.15">
      <c r="D394835" s="1"/>
    </row>
    <row r="394857" spans="4:4" x14ac:dyDescent="0.15">
      <c r="D394857" s="1"/>
    </row>
    <row r="394879" spans="4:4" x14ac:dyDescent="0.15">
      <c r="D394879" s="1"/>
    </row>
    <row r="394901" spans="4:4" x14ac:dyDescent="0.15">
      <c r="D394901" s="1"/>
    </row>
    <row r="394923" spans="4:4" x14ac:dyDescent="0.15">
      <c r="D394923" s="1"/>
    </row>
    <row r="394945" spans="4:4" x14ac:dyDescent="0.15">
      <c r="D394945" s="1"/>
    </row>
    <row r="394967" spans="4:4" x14ac:dyDescent="0.15">
      <c r="D394967" s="1"/>
    </row>
    <row r="394989" spans="4:4" x14ac:dyDescent="0.15">
      <c r="D394989" s="1"/>
    </row>
    <row r="395011" spans="4:4" x14ac:dyDescent="0.15">
      <c r="D395011" s="1"/>
    </row>
    <row r="395033" spans="4:4" x14ac:dyDescent="0.15">
      <c r="D395033" s="1"/>
    </row>
    <row r="395055" spans="4:4" x14ac:dyDescent="0.15">
      <c r="D395055" s="1"/>
    </row>
    <row r="395077" spans="4:4" x14ac:dyDescent="0.15">
      <c r="D395077" s="1"/>
    </row>
    <row r="395099" spans="4:4" x14ac:dyDescent="0.15">
      <c r="D395099" s="1"/>
    </row>
    <row r="395121" spans="4:4" x14ac:dyDescent="0.15">
      <c r="D395121" s="1"/>
    </row>
    <row r="395143" spans="4:4" x14ac:dyDescent="0.15">
      <c r="D395143" s="1"/>
    </row>
    <row r="395165" spans="4:4" x14ac:dyDescent="0.15">
      <c r="D395165" s="1"/>
    </row>
    <row r="395187" spans="4:4" x14ac:dyDescent="0.15">
      <c r="D395187" s="1"/>
    </row>
    <row r="395209" spans="4:4" x14ac:dyDescent="0.15">
      <c r="D395209" s="1"/>
    </row>
    <row r="395231" spans="4:4" x14ac:dyDescent="0.15">
      <c r="D395231" s="1"/>
    </row>
    <row r="395253" spans="4:4" x14ac:dyDescent="0.15">
      <c r="D395253" s="1"/>
    </row>
    <row r="395275" spans="4:4" x14ac:dyDescent="0.15">
      <c r="D395275" s="1"/>
    </row>
    <row r="395297" spans="4:4" x14ac:dyDescent="0.15">
      <c r="D395297" s="1"/>
    </row>
    <row r="395319" spans="4:4" x14ac:dyDescent="0.15">
      <c r="D395319" s="1"/>
    </row>
    <row r="395341" spans="4:4" x14ac:dyDescent="0.15">
      <c r="D395341" s="1"/>
    </row>
    <row r="395363" spans="4:4" x14ac:dyDescent="0.15">
      <c r="D395363" s="1"/>
    </row>
    <row r="395385" spans="4:4" x14ac:dyDescent="0.15">
      <c r="D395385" s="1"/>
    </row>
    <row r="395407" spans="4:4" x14ac:dyDescent="0.15">
      <c r="D395407" s="1"/>
    </row>
    <row r="395429" spans="4:4" x14ac:dyDescent="0.15">
      <c r="D395429" s="1"/>
    </row>
    <row r="395451" spans="4:4" x14ac:dyDescent="0.15">
      <c r="D395451" s="1"/>
    </row>
    <row r="395473" spans="4:4" x14ac:dyDescent="0.15">
      <c r="D395473" s="1"/>
    </row>
    <row r="395495" spans="4:4" x14ac:dyDescent="0.15">
      <c r="D395495" s="1"/>
    </row>
    <row r="395517" spans="4:4" x14ac:dyDescent="0.15">
      <c r="D395517" s="1"/>
    </row>
    <row r="395539" spans="4:4" x14ac:dyDescent="0.15">
      <c r="D395539" s="1"/>
    </row>
    <row r="395561" spans="4:4" x14ac:dyDescent="0.15">
      <c r="D395561" s="1"/>
    </row>
    <row r="395583" spans="4:4" x14ac:dyDescent="0.15">
      <c r="D395583" s="1"/>
    </row>
    <row r="395605" spans="4:4" x14ac:dyDescent="0.15">
      <c r="D395605" s="1"/>
    </row>
    <row r="395627" spans="4:4" x14ac:dyDescent="0.15">
      <c r="D395627" s="1"/>
    </row>
    <row r="395649" spans="4:4" x14ac:dyDescent="0.15">
      <c r="D395649" s="1"/>
    </row>
    <row r="395671" spans="4:4" x14ac:dyDescent="0.15">
      <c r="D395671" s="1"/>
    </row>
    <row r="395693" spans="4:4" x14ac:dyDescent="0.15">
      <c r="D395693" s="1"/>
    </row>
    <row r="395715" spans="4:4" x14ac:dyDescent="0.15">
      <c r="D395715" s="1"/>
    </row>
    <row r="395737" spans="4:4" x14ac:dyDescent="0.15">
      <c r="D395737" s="1"/>
    </row>
    <row r="395759" spans="4:4" x14ac:dyDescent="0.15">
      <c r="D395759" s="1"/>
    </row>
    <row r="395781" spans="4:4" x14ac:dyDescent="0.15">
      <c r="D395781" s="1"/>
    </row>
    <row r="395803" spans="4:4" x14ac:dyDescent="0.15">
      <c r="D395803" s="1"/>
    </row>
    <row r="395825" spans="4:4" x14ac:dyDescent="0.15">
      <c r="D395825" s="1"/>
    </row>
    <row r="395847" spans="4:4" x14ac:dyDescent="0.15">
      <c r="D395847" s="1"/>
    </row>
    <row r="395869" spans="4:4" x14ac:dyDescent="0.15">
      <c r="D395869" s="1"/>
    </row>
    <row r="395891" spans="4:4" x14ac:dyDescent="0.15">
      <c r="D395891" s="1"/>
    </row>
    <row r="395913" spans="4:4" x14ac:dyDescent="0.15">
      <c r="D395913" s="1"/>
    </row>
    <row r="395935" spans="4:4" x14ac:dyDescent="0.15">
      <c r="D395935" s="1"/>
    </row>
    <row r="395957" spans="4:4" x14ac:dyDescent="0.15">
      <c r="D395957" s="1"/>
    </row>
    <row r="395979" spans="4:4" x14ac:dyDescent="0.15">
      <c r="D395979" s="1"/>
    </row>
    <row r="396001" spans="4:4" x14ac:dyDescent="0.15">
      <c r="D396001" s="1"/>
    </row>
    <row r="396023" spans="4:4" x14ac:dyDescent="0.15">
      <c r="D396023" s="1"/>
    </row>
    <row r="396045" spans="4:4" x14ac:dyDescent="0.15">
      <c r="D396045" s="1"/>
    </row>
    <row r="396067" spans="4:4" x14ac:dyDescent="0.15">
      <c r="D396067" s="1"/>
    </row>
    <row r="396089" spans="4:4" x14ac:dyDescent="0.15">
      <c r="D396089" s="1"/>
    </row>
    <row r="396111" spans="4:4" x14ac:dyDescent="0.15">
      <c r="D396111" s="1"/>
    </row>
    <row r="396133" spans="4:4" x14ac:dyDescent="0.15">
      <c r="D396133" s="1"/>
    </row>
    <row r="396155" spans="4:4" x14ac:dyDescent="0.15">
      <c r="D396155" s="1"/>
    </row>
    <row r="396177" spans="4:4" x14ac:dyDescent="0.15">
      <c r="D396177" s="1"/>
    </row>
    <row r="396199" spans="4:4" x14ac:dyDescent="0.15">
      <c r="D396199" s="1"/>
    </row>
    <row r="396221" spans="4:4" x14ac:dyDescent="0.15">
      <c r="D396221" s="1"/>
    </row>
    <row r="396243" spans="4:4" x14ac:dyDescent="0.15">
      <c r="D396243" s="1"/>
    </row>
    <row r="396265" spans="4:4" x14ac:dyDescent="0.15">
      <c r="D396265" s="1"/>
    </row>
    <row r="396287" spans="4:4" x14ac:dyDescent="0.15">
      <c r="D396287" s="1"/>
    </row>
    <row r="396309" spans="4:4" x14ac:dyDescent="0.15">
      <c r="D396309" s="1"/>
    </row>
    <row r="396331" spans="4:4" x14ac:dyDescent="0.15">
      <c r="D396331" s="1"/>
    </row>
    <row r="396353" spans="4:4" x14ac:dyDescent="0.15">
      <c r="D396353" s="1"/>
    </row>
    <row r="396375" spans="4:4" x14ac:dyDescent="0.15">
      <c r="D396375" s="1"/>
    </row>
    <row r="396397" spans="4:4" x14ac:dyDescent="0.15">
      <c r="D396397" s="1"/>
    </row>
    <row r="396419" spans="4:4" x14ac:dyDescent="0.15">
      <c r="D396419" s="1"/>
    </row>
    <row r="396441" spans="4:4" x14ac:dyDescent="0.15">
      <c r="D396441" s="1"/>
    </row>
    <row r="396463" spans="4:4" x14ac:dyDescent="0.15">
      <c r="D396463" s="1"/>
    </row>
    <row r="396485" spans="4:4" x14ac:dyDescent="0.15">
      <c r="D396485" s="1"/>
    </row>
    <row r="396507" spans="4:4" x14ac:dyDescent="0.15">
      <c r="D396507" s="1"/>
    </row>
    <row r="396529" spans="4:4" x14ac:dyDescent="0.15">
      <c r="D396529" s="1"/>
    </row>
    <row r="396551" spans="4:4" x14ac:dyDescent="0.15">
      <c r="D396551" s="1"/>
    </row>
    <row r="396573" spans="4:4" x14ac:dyDescent="0.15">
      <c r="D396573" s="1"/>
    </row>
    <row r="396595" spans="4:4" x14ac:dyDescent="0.15">
      <c r="D396595" s="1"/>
    </row>
    <row r="396617" spans="4:4" x14ac:dyDescent="0.15">
      <c r="D396617" s="1"/>
    </row>
    <row r="396639" spans="4:4" x14ac:dyDescent="0.15">
      <c r="D396639" s="1"/>
    </row>
    <row r="396661" spans="4:4" x14ac:dyDescent="0.15">
      <c r="D396661" s="1"/>
    </row>
    <row r="396683" spans="4:4" x14ac:dyDescent="0.15">
      <c r="D396683" s="1"/>
    </row>
    <row r="396705" spans="4:4" x14ac:dyDescent="0.15">
      <c r="D396705" s="1"/>
    </row>
    <row r="396727" spans="4:4" x14ac:dyDescent="0.15">
      <c r="D396727" s="1"/>
    </row>
    <row r="396749" spans="4:4" x14ac:dyDescent="0.15">
      <c r="D396749" s="1"/>
    </row>
    <row r="396771" spans="4:4" x14ac:dyDescent="0.15">
      <c r="D396771" s="1"/>
    </row>
    <row r="396793" spans="4:4" x14ac:dyDescent="0.15">
      <c r="D396793" s="1"/>
    </row>
    <row r="396815" spans="4:4" x14ac:dyDescent="0.15">
      <c r="D396815" s="1"/>
    </row>
    <row r="396837" spans="4:4" x14ac:dyDescent="0.15">
      <c r="D396837" s="1"/>
    </row>
    <row r="396859" spans="4:4" x14ac:dyDescent="0.15">
      <c r="D396859" s="1"/>
    </row>
    <row r="396881" spans="4:4" x14ac:dyDescent="0.15">
      <c r="D396881" s="1"/>
    </row>
    <row r="396903" spans="4:4" x14ac:dyDescent="0.15">
      <c r="D396903" s="1"/>
    </row>
    <row r="396925" spans="4:4" x14ac:dyDescent="0.15">
      <c r="D396925" s="1"/>
    </row>
    <row r="396947" spans="4:4" x14ac:dyDescent="0.15">
      <c r="D396947" s="1"/>
    </row>
    <row r="396969" spans="4:4" x14ac:dyDescent="0.15">
      <c r="D396969" s="1"/>
    </row>
    <row r="396991" spans="4:4" x14ac:dyDescent="0.15">
      <c r="D396991" s="1"/>
    </row>
    <row r="397013" spans="4:4" x14ac:dyDescent="0.15">
      <c r="D397013" s="1"/>
    </row>
    <row r="397035" spans="4:4" x14ac:dyDescent="0.15">
      <c r="D397035" s="1"/>
    </row>
    <row r="397057" spans="4:4" x14ac:dyDescent="0.15">
      <c r="D397057" s="1"/>
    </row>
    <row r="397079" spans="4:4" x14ac:dyDescent="0.15">
      <c r="D397079" s="1"/>
    </row>
    <row r="397101" spans="4:4" x14ac:dyDescent="0.15">
      <c r="D397101" s="1"/>
    </row>
    <row r="397123" spans="4:4" x14ac:dyDescent="0.15">
      <c r="D397123" s="1"/>
    </row>
    <row r="397145" spans="4:4" x14ac:dyDescent="0.15">
      <c r="D397145" s="1"/>
    </row>
    <row r="397167" spans="4:4" x14ac:dyDescent="0.15">
      <c r="D397167" s="1"/>
    </row>
    <row r="397189" spans="4:4" x14ac:dyDescent="0.15">
      <c r="D397189" s="1"/>
    </row>
    <row r="397211" spans="4:4" x14ac:dyDescent="0.15">
      <c r="D397211" s="1"/>
    </row>
    <row r="397233" spans="4:4" x14ac:dyDescent="0.15">
      <c r="D397233" s="1"/>
    </row>
    <row r="397255" spans="4:4" x14ac:dyDescent="0.15">
      <c r="D397255" s="1"/>
    </row>
    <row r="397277" spans="4:4" x14ac:dyDescent="0.15">
      <c r="D397277" s="1"/>
    </row>
    <row r="397299" spans="4:4" x14ac:dyDescent="0.15">
      <c r="D397299" s="1"/>
    </row>
    <row r="397321" spans="4:4" x14ac:dyDescent="0.15">
      <c r="D397321" s="1"/>
    </row>
    <row r="397343" spans="4:4" x14ac:dyDescent="0.15">
      <c r="D397343" s="1"/>
    </row>
    <row r="397365" spans="4:4" x14ac:dyDescent="0.15">
      <c r="D397365" s="1"/>
    </row>
    <row r="397387" spans="4:4" x14ac:dyDescent="0.15">
      <c r="D397387" s="1"/>
    </row>
    <row r="397409" spans="4:4" x14ac:dyDescent="0.15">
      <c r="D397409" s="1"/>
    </row>
    <row r="397431" spans="4:4" x14ac:dyDescent="0.15">
      <c r="D397431" s="1"/>
    </row>
    <row r="397453" spans="4:4" x14ac:dyDescent="0.15">
      <c r="D397453" s="1"/>
    </row>
    <row r="397475" spans="4:4" x14ac:dyDescent="0.15">
      <c r="D397475" s="1"/>
    </row>
    <row r="397497" spans="4:4" x14ac:dyDescent="0.15">
      <c r="D397497" s="1"/>
    </row>
    <row r="397519" spans="4:4" x14ac:dyDescent="0.15">
      <c r="D397519" s="1"/>
    </row>
    <row r="397541" spans="4:4" x14ac:dyDescent="0.15">
      <c r="D397541" s="1"/>
    </row>
    <row r="397563" spans="4:4" x14ac:dyDescent="0.15">
      <c r="D397563" s="1"/>
    </row>
    <row r="397585" spans="4:4" x14ac:dyDescent="0.15">
      <c r="D397585" s="1"/>
    </row>
    <row r="397607" spans="4:4" x14ac:dyDescent="0.15">
      <c r="D397607" s="1"/>
    </row>
    <row r="397629" spans="4:4" x14ac:dyDescent="0.15">
      <c r="D397629" s="1"/>
    </row>
    <row r="397651" spans="4:4" x14ac:dyDescent="0.15">
      <c r="D397651" s="1"/>
    </row>
    <row r="397673" spans="4:4" x14ac:dyDescent="0.15">
      <c r="D397673" s="1"/>
    </row>
    <row r="397695" spans="4:4" x14ac:dyDescent="0.15">
      <c r="D397695" s="1"/>
    </row>
    <row r="397717" spans="4:4" x14ac:dyDescent="0.15">
      <c r="D397717" s="1"/>
    </row>
    <row r="397739" spans="4:4" x14ac:dyDescent="0.15">
      <c r="D397739" s="1"/>
    </row>
    <row r="397761" spans="4:4" x14ac:dyDescent="0.15">
      <c r="D397761" s="1"/>
    </row>
    <row r="397783" spans="4:4" x14ac:dyDescent="0.15">
      <c r="D397783" s="1"/>
    </row>
    <row r="397805" spans="4:4" x14ac:dyDescent="0.15">
      <c r="D397805" s="1"/>
    </row>
    <row r="397827" spans="4:4" x14ac:dyDescent="0.15">
      <c r="D397827" s="1"/>
    </row>
    <row r="397849" spans="4:4" x14ac:dyDescent="0.15">
      <c r="D397849" s="1"/>
    </row>
    <row r="397871" spans="4:4" x14ac:dyDescent="0.15">
      <c r="D397871" s="1"/>
    </row>
    <row r="397893" spans="4:4" x14ac:dyDescent="0.15">
      <c r="D397893" s="1"/>
    </row>
    <row r="397915" spans="4:4" x14ac:dyDescent="0.15">
      <c r="D397915" s="1"/>
    </row>
    <row r="397937" spans="4:4" x14ac:dyDescent="0.15">
      <c r="D397937" s="1"/>
    </row>
    <row r="397959" spans="4:4" x14ac:dyDescent="0.15">
      <c r="D397959" s="1"/>
    </row>
    <row r="397981" spans="4:4" x14ac:dyDescent="0.15">
      <c r="D397981" s="1"/>
    </row>
    <row r="398003" spans="4:4" x14ac:dyDescent="0.15">
      <c r="D398003" s="1"/>
    </row>
    <row r="398025" spans="4:4" x14ac:dyDescent="0.15">
      <c r="D398025" s="1"/>
    </row>
    <row r="398047" spans="4:4" x14ac:dyDescent="0.15">
      <c r="D398047" s="1"/>
    </row>
    <row r="398069" spans="4:4" x14ac:dyDescent="0.15">
      <c r="D398069" s="1"/>
    </row>
    <row r="398091" spans="4:4" x14ac:dyDescent="0.15">
      <c r="D398091" s="1"/>
    </row>
    <row r="398113" spans="4:4" x14ac:dyDescent="0.15">
      <c r="D398113" s="1"/>
    </row>
    <row r="398135" spans="4:4" x14ac:dyDescent="0.15">
      <c r="D398135" s="1"/>
    </row>
    <row r="398157" spans="4:4" x14ac:dyDescent="0.15">
      <c r="D398157" s="1"/>
    </row>
    <row r="398179" spans="4:4" x14ac:dyDescent="0.15">
      <c r="D398179" s="1"/>
    </row>
    <row r="398201" spans="4:4" x14ac:dyDescent="0.15">
      <c r="D398201" s="1"/>
    </row>
    <row r="398223" spans="4:4" x14ac:dyDescent="0.15">
      <c r="D398223" s="1"/>
    </row>
    <row r="398245" spans="4:4" x14ac:dyDescent="0.15">
      <c r="D398245" s="1"/>
    </row>
    <row r="398267" spans="4:4" x14ac:dyDescent="0.15">
      <c r="D398267" s="1"/>
    </row>
    <row r="398289" spans="4:4" x14ac:dyDescent="0.15">
      <c r="D398289" s="1"/>
    </row>
    <row r="398311" spans="4:4" x14ac:dyDescent="0.15">
      <c r="D398311" s="1"/>
    </row>
    <row r="398333" spans="4:4" x14ac:dyDescent="0.15">
      <c r="D398333" s="1"/>
    </row>
    <row r="398355" spans="4:4" x14ac:dyDescent="0.15">
      <c r="D398355" s="1"/>
    </row>
    <row r="398377" spans="4:4" x14ac:dyDescent="0.15">
      <c r="D398377" s="1"/>
    </row>
    <row r="398399" spans="4:4" x14ac:dyDescent="0.15">
      <c r="D398399" s="1"/>
    </row>
    <row r="398421" spans="4:4" x14ac:dyDescent="0.15">
      <c r="D398421" s="1"/>
    </row>
    <row r="398443" spans="4:4" x14ac:dyDescent="0.15">
      <c r="D398443" s="1"/>
    </row>
    <row r="398465" spans="4:4" x14ac:dyDescent="0.15">
      <c r="D398465" s="1"/>
    </row>
    <row r="398487" spans="4:4" x14ac:dyDescent="0.15">
      <c r="D398487" s="1"/>
    </row>
    <row r="398509" spans="4:4" x14ac:dyDescent="0.15">
      <c r="D398509" s="1"/>
    </row>
    <row r="398531" spans="4:4" x14ac:dyDescent="0.15">
      <c r="D398531" s="1"/>
    </row>
    <row r="398553" spans="4:4" x14ac:dyDescent="0.15">
      <c r="D398553" s="1"/>
    </row>
    <row r="398575" spans="4:4" x14ac:dyDescent="0.15">
      <c r="D398575" s="1"/>
    </row>
    <row r="398597" spans="4:4" x14ac:dyDescent="0.15">
      <c r="D398597" s="1"/>
    </row>
    <row r="398619" spans="4:4" x14ac:dyDescent="0.15">
      <c r="D398619" s="1"/>
    </row>
    <row r="398641" spans="4:4" x14ac:dyDescent="0.15">
      <c r="D398641" s="1"/>
    </row>
    <row r="398663" spans="4:4" x14ac:dyDescent="0.15">
      <c r="D398663" s="1"/>
    </row>
    <row r="398685" spans="4:4" x14ac:dyDescent="0.15">
      <c r="D398685" s="1"/>
    </row>
    <row r="398707" spans="4:4" x14ac:dyDescent="0.15">
      <c r="D398707" s="1"/>
    </row>
    <row r="398729" spans="4:4" x14ac:dyDescent="0.15">
      <c r="D398729" s="1"/>
    </row>
    <row r="398751" spans="4:4" x14ac:dyDescent="0.15">
      <c r="D398751" s="1"/>
    </row>
    <row r="398773" spans="4:4" x14ac:dyDescent="0.15">
      <c r="D398773" s="1"/>
    </row>
    <row r="398795" spans="4:4" x14ac:dyDescent="0.15">
      <c r="D398795" s="1"/>
    </row>
    <row r="398817" spans="4:4" x14ac:dyDescent="0.15">
      <c r="D398817" s="1"/>
    </row>
    <row r="398839" spans="4:4" x14ac:dyDescent="0.15">
      <c r="D398839" s="1"/>
    </row>
    <row r="398861" spans="4:4" x14ac:dyDescent="0.15">
      <c r="D398861" s="1"/>
    </row>
    <row r="398883" spans="4:4" x14ac:dyDescent="0.15">
      <c r="D398883" s="1"/>
    </row>
    <row r="398905" spans="4:4" x14ac:dyDescent="0.15">
      <c r="D398905" s="1"/>
    </row>
    <row r="398927" spans="4:4" x14ac:dyDescent="0.15">
      <c r="D398927" s="1"/>
    </row>
    <row r="398949" spans="4:4" x14ac:dyDescent="0.15">
      <c r="D398949" s="1"/>
    </row>
    <row r="398971" spans="4:4" x14ac:dyDescent="0.15">
      <c r="D398971" s="1"/>
    </row>
    <row r="398993" spans="4:4" x14ac:dyDescent="0.15">
      <c r="D398993" s="1"/>
    </row>
    <row r="399015" spans="4:4" x14ac:dyDescent="0.15">
      <c r="D399015" s="1"/>
    </row>
    <row r="399037" spans="4:4" x14ac:dyDescent="0.15">
      <c r="D399037" s="1"/>
    </row>
    <row r="399059" spans="4:4" x14ac:dyDescent="0.15">
      <c r="D399059" s="1"/>
    </row>
    <row r="399081" spans="4:4" x14ac:dyDescent="0.15">
      <c r="D399081" s="1"/>
    </row>
    <row r="399103" spans="4:4" x14ac:dyDescent="0.15">
      <c r="D399103" s="1"/>
    </row>
    <row r="399125" spans="4:4" x14ac:dyDescent="0.15">
      <c r="D399125" s="1"/>
    </row>
    <row r="399147" spans="4:4" x14ac:dyDescent="0.15">
      <c r="D399147" s="1"/>
    </row>
    <row r="399169" spans="4:4" x14ac:dyDescent="0.15">
      <c r="D399169" s="1"/>
    </row>
    <row r="399191" spans="4:4" x14ac:dyDescent="0.15">
      <c r="D399191" s="1"/>
    </row>
    <row r="399213" spans="4:4" x14ac:dyDescent="0.15">
      <c r="D399213" s="1"/>
    </row>
    <row r="399235" spans="4:4" x14ac:dyDescent="0.15">
      <c r="D399235" s="1"/>
    </row>
    <row r="399257" spans="4:4" x14ac:dyDescent="0.15">
      <c r="D399257" s="1"/>
    </row>
    <row r="399279" spans="4:4" x14ac:dyDescent="0.15">
      <c r="D399279" s="1"/>
    </row>
    <row r="399301" spans="4:4" x14ac:dyDescent="0.15">
      <c r="D399301" s="1"/>
    </row>
    <row r="399323" spans="4:4" x14ac:dyDescent="0.15">
      <c r="D399323" s="1"/>
    </row>
    <row r="399345" spans="4:4" x14ac:dyDescent="0.15">
      <c r="D399345" s="1"/>
    </row>
    <row r="399367" spans="4:4" x14ac:dyDescent="0.15">
      <c r="D399367" s="1"/>
    </row>
    <row r="399389" spans="4:4" x14ac:dyDescent="0.15">
      <c r="D399389" s="1"/>
    </row>
    <row r="399411" spans="4:4" x14ac:dyDescent="0.15">
      <c r="D399411" s="1"/>
    </row>
    <row r="399433" spans="4:4" x14ac:dyDescent="0.15">
      <c r="D399433" s="1"/>
    </row>
    <row r="399455" spans="4:4" x14ac:dyDescent="0.15">
      <c r="D399455" s="1"/>
    </row>
    <row r="399477" spans="4:4" x14ac:dyDescent="0.15">
      <c r="D399477" s="1"/>
    </row>
    <row r="399499" spans="4:4" x14ac:dyDescent="0.15">
      <c r="D399499" s="1"/>
    </row>
    <row r="399521" spans="4:4" x14ac:dyDescent="0.15">
      <c r="D399521" s="1"/>
    </row>
    <row r="399543" spans="4:4" x14ac:dyDescent="0.15">
      <c r="D399543" s="1"/>
    </row>
    <row r="399565" spans="4:4" x14ac:dyDescent="0.15">
      <c r="D399565" s="1"/>
    </row>
    <row r="399587" spans="4:4" x14ac:dyDescent="0.15">
      <c r="D399587" s="1"/>
    </row>
    <row r="399609" spans="4:4" x14ac:dyDescent="0.15">
      <c r="D399609" s="1"/>
    </row>
    <row r="399631" spans="4:4" x14ac:dyDescent="0.15">
      <c r="D399631" s="1"/>
    </row>
    <row r="399653" spans="4:4" x14ac:dyDescent="0.15">
      <c r="D399653" s="1"/>
    </row>
    <row r="399675" spans="4:4" x14ac:dyDescent="0.15">
      <c r="D399675" s="1"/>
    </row>
    <row r="399697" spans="4:4" x14ac:dyDescent="0.15">
      <c r="D399697" s="1"/>
    </row>
    <row r="399719" spans="4:4" x14ac:dyDescent="0.15">
      <c r="D399719" s="1"/>
    </row>
    <row r="399741" spans="4:4" x14ac:dyDescent="0.15">
      <c r="D399741" s="1"/>
    </row>
    <row r="399763" spans="4:4" x14ac:dyDescent="0.15">
      <c r="D399763" s="1"/>
    </row>
    <row r="399785" spans="4:4" x14ac:dyDescent="0.15">
      <c r="D399785" s="1"/>
    </row>
    <row r="399807" spans="4:4" x14ac:dyDescent="0.15">
      <c r="D399807" s="1"/>
    </row>
    <row r="399829" spans="4:4" x14ac:dyDescent="0.15">
      <c r="D399829" s="1"/>
    </row>
    <row r="399851" spans="4:4" x14ac:dyDescent="0.15">
      <c r="D399851" s="1"/>
    </row>
    <row r="399873" spans="4:4" x14ac:dyDescent="0.15">
      <c r="D399873" s="1"/>
    </row>
    <row r="399895" spans="4:4" x14ac:dyDescent="0.15">
      <c r="D399895" s="1"/>
    </row>
    <row r="399917" spans="4:4" x14ac:dyDescent="0.15">
      <c r="D399917" s="1"/>
    </row>
    <row r="399939" spans="4:4" x14ac:dyDescent="0.15">
      <c r="D399939" s="1"/>
    </row>
    <row r="399961" spans="4:4" x14ac:dyDescent="0.15">
      <c r="D399961" s="1"/>
    </row>
    <row r="399983" spans="4:4" x14ac:dyDescent="0.15">
      <c r="D399983" s="1"/>
    </row>
    <row r="400005" spans="4:4" x14ac:dyDescent="0.15">
      <c r="D400005" s="1"/>
    </row>
    <row r="400027" spans="4:4" x14ac:dyDescent="0.15">
      <c r="D400027" s="1"/>
    </row>
    <row r="400049" spans="4:4" x14ac:dyDescent="0.15">
      <c r="D400049" s="1"/>
    </row>
    <row r="400071" spans="4:4" x14ac:dyDescent="0.15">
      <c r="D400071" s="1"/>
    </row>
    <row r="400093" spans="4:4" x14ac:dyDescent="0.15">
      <c r="D400093" s="1"/>
    </row>
    <row r="400115" spans="4:4" x14ac:dyDescent="0.15">
      <c r="D400115" s="1"/>
    </row>
    <row r="400137" spans="4:4" x14ac:dyDescent="0.15">
      <c r="D400137" s="1"/>
    </row>
    <row r="400159" spans="4:4" x14ac:dyDescent="0.15">
      <c r="D400159" s="1"/>
    </row>
    <row r="400181" spans="4:4" x14ac:dyDescent="0.15">
      <c r="D400181" s="1"/>
    </row>
    <row r="400203" spans="4:4" x14ac:dyDescent="0.15">
      <c r="D400203" s="1"/>
    </row>
    <row r="400225" spans="4:4" x14ac:dyDescent="0.15">
      <c r="D400225" s="1"/>
    </row>
    <row r="400247" spans="4:4" x14ac:dyDescent="0.15">
      <c r="D400247" s="1"/>
    </row>
    <row r="400269" spans="4:4" x14ac:dyDescent="0.15">
      <c r="D400269" s="1"/>
    </row>
    <row r="400291" spans="4:4" x14ac:dyDescent="0.15">
      <c r="D400291" s="1"/>
    </row>
    <row r="400313" spans="4:4" x14ac:dyDescent="0.15">
      <c r="D400313" s="1"/>
    </row>
    <row r="400335" spans="4:4" x14ac:dyDescent="0.15">
      <c r="D400335" s="1"/>
    </row>
    <row r="400357" spans="4:4" x14ac:dyDescent="0.15">
      <c r="D400357" s="1"/>
    </row>
    <row r="400379" spans="4:4" x14ac:dyDescent="0.15">
      <c r="D400379" s="1"/>
    </row>
    <row r="400401" spans="4:4" x14ac:dyDescent="0.15">
      <c r="D400401" s="1"/>
    </row>
    <row r="400423" spans="4:4" x14ac:dyDescent="0.15">
      <c r="D400423" s="1"/>
    </row>
    <row r="400445" spans="4:4" x14ac:dyDescent="0.15">
      <c r="D400445" s="1"/>
    </row>
    <row r="400467" spans="4:4" x14ac:dyDescent="0.15">
      <c r="D400467" s="1"/>
    </row>
    <row r="400489" spans="4:4" x14ac:dyDescent="0.15">
      <c r="D400489" s="1"/>
    </row>
    <row r="400511" spans="4:4" x14ac:dyDescent="0.15">
      <c r="D400511" s="1"/>
    </row>
    <row r="400533" spans="4:4" x14ac:dyDescent="0.15">
      <c r="D400533" s="1"/>
    </row>
    <row r="400555" spans="4:4" x14ac:dyDescent="0.15">
      <c r="D400555" s="1"/>
    </row>
    <row r="400577" spans="4:4" x14ac:dyDescent="0.15">
      <c r="D400577" s="1"/>
    </row>
    <row r="400599" spans="4:4" x14ac:dyDescent="0.15">
      <c r="D400599" s="1"/>
    </row>
    <row r="400621" spans="4:4" x14ac:dyDescent="0.15">
      <c r="D400621" s="1"/>
    </row>
    <row r="400643" spans="4:4" x14ac:dyDescent="0.15">
      <c r="D400643" s="1"/>
    </row>
    <row r="400665" spans="4:4" x14ac:dyDescent="0.15">
      <c r="D400665" s="1"/>
    </row>
    <row r="400687" spans="4:4" x14ac:dyDescent="0.15">
      <c r="D400687" s="1"/>
    </row>
    <row r="400709" spans="4:4" x14ac:dyDescent="0.15">
      <c r="D400709" s="1"/>
    </row>
    <row r="400731" spans="4:4" x14ac:dyDescent="0.15">
      <c r="D400731" s="1"/>
    </row>
    <row r="400753" spans="4:4" x14ac:dyDescent="0.15">
      <c r="D400753" s="1"/>
    </row>
    <row r="400775" spans="4:4" x14ac:dyDescent="0.15">
      <c r="D400775" s="1"/>
    </row>
    <row r="400797" spans="4:4" x14ac:dyDescent="0.15">
      <c r="D400797" s="1"/>
    </row>
    <row r="400819" spans="4:4" x14ac:dyDescent="0.15">
      <c r="D400819" s="1"/>
    </row>
    <row r="400841" spans="4:4" x14ac:dyDescent="0.15">
      <c r="D400841" s="1"/>
    </row>
    <row r="400863" spans="4:4" x14ac:dyDescent="0.15">
      <c r="D400863" s="1"/>
    </row>
    <row r="400885" spans="4:4" x14ac:dyDescent="0.15">
      <c r="D400885" s="1"/>
    </row>
    <row r="400907" spans="4:4" x14ac:dyDescent="0.15">
      <c r="D400907" s="1"/>
    </row>
    <row r="400929" spans="4:4" x14ac:dyDescent="0.15">
      <c r="D400929" s="1"/>
    </row>
    <row r="400951" spans="4:4" x14ac:dyDescent="0.15">
      <c r="D400951" s="1"/>
    </row>
    <row r="400973" spans="4:4" x14ac:dyDescent="0.15">
      <c r="D400973" s="1"/>
    </row>
    <row r="400995" spans="4:4" x14ac:dyDescent="0.15">
      <c r="D400995" s="1"/>
    </row>
    <row r="401017" spans="4:4" x14ac:dyDescent="0.15">
      <c r="D401017" s="1"/>
    </row>
    <row r="401039" spans="4:4" x14ac:dyDescent="0.15">
      <c r="D401039" s="1"/>
    </row>
    <row r="401061" spans="4:4" x14ac:dyDescent="0.15">
      <c r="D401061" s="1"/>
    </row>
    <row r="401083" spans="4:4" x14ac:dyDescent="0.15">
      <c r="D401083" s="1"/>
    </row>
    <row r="401105" spans="4:4" x14ac:dyDescent="0.15">
      <c r="D401105" s="1"/>
    </row>
    <row r="401127" spans="4:4" x14ac:dyDescent="0.15">
      <c r="D401127" s="1"/>
    </row>
    <row r="401149" spans="4:4" x14ac:dyDescent="0.15">
      <c r="D401149" s="1"/>
    </row>
    <row r="401171" spans="4:4" x14ac:dyDescent="0.15">
      <c r="D401171" s="1"/>
    </row>
    <row r="401193" spans="4:4" x14ac:dyDescent="0.15">
      <c r="D401193" s="1"/>
    </row>
    <row r="401215" spans="4:4" x14ac:dyDescent="0.15">
      <c r="D401215" s="1"/>
    </row>
    <row r="401237" spans="4:4" x14ac:dyDescent="0.15">
      <c r="D401237" s="1"/>
    </row>
    <row r="401259" spans="4:4" x14ac:dyDescent="0.15">
      <c r="D401259" s="1"/>
    </row>
    <row r="401281" spans="4:4" x14ac:dyDescent="0.15">
      <c r="D401281" s="1"/>
    </row>
    <row r="401303" spans="4:4" x14ac:dyDescent="0.15">
      <c r="D401303" s="1"/>
    </row>
    <row r="401325" spans="4:4" x14ac:dyDescent="0.15">
      <c r="D401325" s="1"/>
    </row>
    <row r="401347" spans="4:4" x14ac:dyDescent="0.15">
      <c r="D401347" s="1"/>
    </row>
    <row r="401369" spans="4:4" x14ac:dyDescent="0.15">
      <c r="D401369" s="1"/>
    </row>
    <row r="401391" spans="4:4" x14ac:dyDescent="0.15">
      <c r="D401391" s="1"/>
    </row>
    <row r="401413" spans="4:4" x14ac:dyDescent="0.15">
      <c r="D401413" s="1"/>
    </row>
    <row r="401435" spans="4:4" x14ac:dyDescent="0.15">
      <c r="D401435" s="1"/>
    </row>
    <row r="401457" spans="4:4" x14ac:dyDescent="0.15">
      <c r="D401457" s="1"/>
    </row>
    <row r="401479" spans="4:4" x14ac:dyDescent="0.15">
      <c r="D401479" s="1"/>
    </row>
    <row r="401501" spans="4:4" x14ac:dyDescent="0.15">
      <c r="D401501" s="1"/>
    </row>
    <row r="401523" spans="4:4" x14ac:dyDescent="0.15">
      <c r="D401523" s="1"/>
    </row>
    <row r="401545" spans="4:4" x14ac:dyDescent="0.15">
      <c r="D401545" s="1"/>
    </row>
    <row r="401567" spans="4:4" x14ac:dyDescent="0.15">
      <c r="D401567" s="1"/>
    </row>
    <row r="401589" spans="4:4" x14ac:dyDescent="0.15">
      <c r="D401589" s="1"/>
    </row>
    <row r="401611" spans="4:4" x14ac:dyDescent="0.15">
      <c r="D401611" s="1"/>
    </row>
    <row r="401633" spans="4:4" x14ac:dyDescent="0.15">
      <c r="D401633" s="1"/>
    </row>
    <row r="401655" spans="4:4" x14ac:dyDescent="0.15">
      <c r="D401655" s="1"/>
    </row>
    <row r="401677" spans="4:4" x14ac:dyDescent="0.15">
      <c r="D401677" s="1"/>
    </row>
    <row r="401699" spans="4:4" x14ac:dyDescent="0.15">
      <c r="D401699" s="1"/>
    </row>
    <row r="401721" spans="4:4" x14ac:dyDescent="0.15">
      <c r="D401721" s="1"/>
    </row>
    <row r="401743" spans="4:4" x14ac:dyDescent="0.15">
      <c r="D401743" s="1"/>
    </row>
    <row r="401765" spans="4:4" x14ac:dyDescent="0.15">
      <c r="D401765" s="1"/>
    </row>
    <row r="401787" spans="4:4" x14ac:dyDescent="0.15">
      <c r="D401787" s="1"/>
    </row>
    <row r="401809" spans="4:4" x14ac:dyDescent="0.15">
      <c r="D401809" s="1"/>
    </row>
    <row r="401831" spans="4:4" x14ac:dyDescent="0.15">
      <c r="D401831" s="1"/>
    </row>
    <row r="401853" spans="4:4" x14ac:dyDescent="0.15">
      <c r="D401853" s="1"/>
    </row>
    <row r="401875" spans="4:4" x14ac:dyDescent="0.15">
      <c r="D401875" s="1"/>
    </row>
    <row r="401897" spans="4:4" x14ac:dyDescent="0.15">
      <c r="D401897" s="1"/>
    </row>
    <row r="401919" spans="4:4" x14ac:dyDescent="0.15">
      <c r="D401919" s="1"/>
    </row>
    <row r="401941" spans="4:4" x14ac:dyDescent="0.15">
      <c r="D401941" s="1"/>
    </row>
    <row r="401963" spans="4:4" x14ac:dyDescent="0.15">
      <c r="D401963" s="1"/>
    </row>
    <row r="401985" spans="4:4" x14ac:dyDescent="0.15">
      <c r="D401985" s="1"/>
    </row>
    <row r="402007" spans="4:4" x14ac:dyDescent="0.15">
      <c r="D402007" s="1"/>
    </row>
    <row r="402029" spans="4:4" x14ac:dyDescent="0.15">
      <c r="D402029" s="1"/>
    </row>
    <row r="402051" spans="4:4" x14ac:dyDescent="0.15">
      <c r="D402051" s="1"/>
    </row>
    <row r="402073" spans="4:4" x14ac:dyDescent="0.15">
      <c r="D402073" s="1"/>
    </row>
    <row r="402095" spans="4:4" x14ac:dyDescent="0.15">
      <c r="D402095" s="1"/>
    </row>
    <row r="402117" spans="4:4" x14ac:dyDescent="0.15">
      <c r="D402117" s="1"/>
    </row>
    <row r="402139" spans="4:4" x14ac:dyDescent="0.15">
      <c r="D402139" s="1"/>
    </row>
    <row r="402161" spans="4:4" x14ac:dyDescent="0.15">
      <c r="D402161" s="1"/>
    </row>
    <row r="402183" spans="4:4" x14ac:dyDescent="0.15">
      <c r="D402183" s="1"/>
    </row>
    <row r="402205" spans="4:4" x14ac:dyDescent="0.15">
      <c r="D402205" s="1"/>
    </row>
    <row r="402227" spans="4:4" x14ac:dyDescent="0.15">
      <c r="D402227" s="1"/>
    </row>
    <row r="402249" spans="4:4" x14ac:dyDescent="0.15">
      <c r="D402249" s="1"/>
    </row>
    <row r="402271" spans="4:4" x14ac:dyDescent="0.15">
      <c r="D402271" s="1"/>
    </row>
    <row r="402293" spans="4:4" x14ac:dyDescent="0.15">
      <c r="D402293" s="1"/>
    </row>
    <row r="402315" spans="4:4" x14ac:dyDescent="0.15">
      <c r="D402315" s="1"/>
    </row>
    <row r="402337" spans="4:4" x14ac:dyDescent="0.15">
      <c r="D402337" s="1"/>
    </row>
    <row r="402359" spans="4:4" x14ac:dyDescent="0.15">
      <c r="D402359" s="1"/>
    </row>
    <row r="402381" spans="4:4" x14ac:dyDescent="0.15">
      <c r="D402381" s="1"/>
    </row>
    <row r="402403" spans="4:4" x14ac:dyDescent="0.15">
      <c r="D402403" s="1"/>
    </row>
    <row r="402425" spans="4:4" x14ac:dyDescent="0.15">
      <c r="D402425" s="1"/>
    </row>
    <row r="402447" spans="4:4" x14ac:dyDescent="0.15">
      <c r="D402447" s="1"/>
    </row>
    <row r="402469" spans="4:4" x14ac:dyDescent="0.15">
      <c r="D402469" s="1"/>
    </row>
    <row r="402491" spans="4:4" x14ac:dyDescent="0.15">
      <c r="D402491" s="1"/>
    </row>
    <row r="402513" spans="4:4" x14ac:dyDescent="0.15">
      <c r="D402513" s="1"/>
    </row>
    <row r="402535" spans="4:4" x14ac:dyDescent="0.15">
      <c r="D402535" s="1"/>
    </row>
    <row r="402557" spans="4:4" x14ac:dyDescent="0.15">
      <c r="D402557" s="1"/>
    </row>
    <row r="402579" spans="4:4" x14ac:dyDescent="0.15">
      <c r="D402579" s="1"/>
    </row>
    <row r="402601" spans="4:4" x14ac:dyDescent="0.15">
      <c r="D402601" s="1"/>
    </row>
    <row r="402623" spans="4:4" x14ac:dyDescent="0.15">
      <c r="D402623" s="1"/>
    </row>
    <row r="402645" spans="4:4" x14ac:dyDescent="0.15">
      <c r="D402645" s="1"/>
    </row>
    <row r="402667" spans="4:4" x14ac:dyDescent="0.15">
      <c r="D402667" s="1"/>
    </row>
    <row r="402689" spans="4:4" x14ac:dyDescent="0.15">
      <c r="D402689" s="1"/>
    </row>
    <row r="402711" spans="4:4" x14ac:dyDescent="0.15">
      <c r="D402711" s="1"/>
    </row>
    <row r="402733" spans="4:4" x14ac:dyDescent="0.15">
      <c r="D402733" s="1"/>
    </row>
    <row r="402755" spans="4:4" x14ac:dyDescent="0.15">
      <c r="D402755" s="1"/>
    </row>
    <row r="402777" spans="4:4" x14ac:dyDescent="0.15">
      <c r="D402777" s="1"/>
    </row>
    <row r="402799" spans="4:4" x14ac:dyDescent="0.15">
      <c r="D402799" s="1"/>
    </row>
    <row r="402821" spans="4:4" x14ac:dyDescent="0.15">
      <c r="D402821" s="1"/>
    </row>
    <row r="402843" spans="4:4" x14ac:dyDescent="0.15">
      <c r="D402843" s="1"/>
    </row>
    <row r="402865" spans="4:4" x14ac:dyDescent="0.15">
      <c r="D402865" s="1"/>
    </row>
    <row r="402887" spans="4:4" x14ac:dyDescent="0.15">
      <c r="D402887" s="1"/>
    </row>
    <row r="402909" spans="4:4" x14ac:dyDescent="0.15">
      <c r="D402909" s="1"/>
    </row>
    <row r="402931" spans="4:4" x14ac:dyDescent="0.15">
      <c r="D402931" s="1"/>
    </row>
    <row r="402953" spans="4:4" x14ac:dyDescent="0.15">
      <c r="D402953" s="1"/>
    </row>
    <row r="402975" spans="4:4" x14ac:dyDescent="0.15">
      <c r="D402975" s="1"/>
    </row>
    <row r="402997" spans="4:4" x14ac:dyDescent="0.15">
      <c r="D402997" s="1"/>
    </row>
    <row r="403019" spans="4:4" x14ac:dyDescent="0.15">
      <c r="D403019" s="1"/>
    </row>
    <row r="403041" spans="4:4" x14ac:dyDescent="0.15">
      <c r="D403041" s="1"/>
    </row>
    <row r="403063" spans="4:4" x14ac:dyDescent="0.15">
      <c r="D403063" s="1"/>
    </row>
    <row r="403085" spans="4:4" x14ac:dyDescent="0.15">
      <c r="D403085" s="1"/>
    </row>
    <row r="403107" spans="4:4" x14ac:dyDescent="0.15">
      <c r="D403107" s="1"/>
    </row>
    <row r="403129" spans="4:4" x14ac:dyDescent="0.15">
      <c r="D403129" s="1"/>
    </row>
    <row r="403151" spans="4:4" x14ac:dyDescent="0.15">
      <c r="D403151" s="1"/>
    </row>
    <row r="403173" spans="4:4" x14ac:dyDescent="0.15">
      <c r="D403173" s="1"/>
    </row>
    <row r="403195" spans="4:4" x14ac:dyDescent="0.15">
      <c r="D403195" s="1"/>
    </row>
    <row r="403217" spans="4:4" x14ac:dyDescent="0.15">
      <c r="D403217" s="1"/>
    </row>
    <row r="403239" spans="4:4" x14ac:dyDescent="0.15">
      <c r="D403239" s="1"/>
    </row>
    <row r="403261" spans="4:4" x14ac:dyDescent="0.15">
      <c r="D403261" s="1"/>
    </row>
    <row r="403283" spans="4:4" x14ac:dyDescent="0.15">
      <c r="D403283" s="1"/>
    </row>
    <row r="403305" spans="4:4" x14ac:dyDescent="0.15">
      <c r="D403305" s="1"/>
    </row>
    <row r="403327" spans="4:4" x14ac:dyDescent="0.15">
      <c r="D403327" s="1"/>
    </row>
    <row r="403349" spans="4:4" x14ac:dyDescent="0.15">
      <c r="D403349" s="1"/>
    </row>
    <row r="403371" spans="4:4" x14ac:dyDescent="0.15">
      <c r="D403371" s="1"/>
    </row>
    <row r="403393" spans="4:4" x14ac:dyDescent="0.15">
      <c r="D403393" s="1"/>
    </row>
    <row r="403415" spans="4:4" x14ac:dyDescent="0.15">
      <c r="D403415" s="1"/>
    </row>
    <row r="403437" spans="4:4" x14ac:dyDescent="0.15">
      <c r="D403437" s="1"/>
    </row>
    <row r="403459" spans="4:4" x14ac:dyDescent="0.15">
      <c r="D403459" s="1"/>
    </row>
    <row r="403481" spans="4:4" x14ac:dyDescent="0.15">
      <c r="D403481" s="1"/>
    </row>
    <row r="403503" spans="4:4" x14ac:dyDescent="0.15">
      <c r="D403503" s="1"/>
    </row>
    <row r="403525" spans="4:4" x14ac:dyDescent="0.15">
      <c r="D403525" s="1"/>
    </row>
    <row r="403547" spans="4:4" x14ac:dyDescent="0.15">
      <c r="D403547" s="1"/>
    </row>
    <row r="403569" spans="4:4" x14ac:dyDescent="0.15">
      <c r="D403569" s="1"/>
    </row>
    <row r="403591" spans="4:4" x14ac:dyDescent="0.15">
      <c r="D403591" s="1"/>
    </row>
    <row r="403613" spans="4:4" x14ac:dyDescent="0.15">
      <c r="D403613" s="1"/>
    </row>
    <row r="403635" spans="4:4" x14ac:dyDescent="0.15">
      <c r="D403635" s="1"/>
    </row>
    <row r="403657" spans="4:4" x14ac:dyDescent="0.15">
      <c r="D403657" s="1"/>
    </row>
    <row r="403679" spans="4:4" x14ac:dyDescent="0.15">
      <c r="D403679" s="1"/>
    </row>
    <row r="403701" spans="4:4" x14ac:dyDescent="0.15">
      <c r="D403701" s="1"/>
    </row>
    <row r="403723" spans="4:4" x14ac:dyDescent="0.15">
      <c r="D403723" s="1"/>
    </row>
    <row r="403745" spans="4:4" x14ac:dyDescent="0.15">
      <c r="D403745" s="1"/>
    </row>
    <row r="403767" spans="4:4" x14ac:dyDescent="0.15">
      <c r="D403767" s="1"/>
    </row>
    <row r="403789" spans="4:4" x14ac:dyDescent="0.15">
      <c r="D403789" s="1"/>
    </row>
    <row r="403811" spans="4:4" x14ac:dyDescent="0.15">
      <c r="D403811" s="1"/>
    </row>
    <row r="403833" spans="4:4" x14ac:dyDescent="0.15">
      <c r="D403833" s="1"/>
    </row>
    <row r="403855" spans="4:4" x14ac:dyDescent="0.15">
      <c r="D403855" s="1"/>
    </row>
    <row r="403877" spans="4:4" x14ac:dyDescent="0.15">
      <c r="D403877" s="1"/>
    </row>
    <row r="403899" spans="4:4" x14ac:dyDescent="0.15">
      <c r="D403899" s="1"/>
    </row>
    <row r="403921" spans="4:4" x14ac:dyDescent="0.15">
      <c r="D403921" s="1"/>
    </row>
    <row r="403943" spans="4:4" x14ac:dyDescent="0.15">
      <c r="D403943" s="1"/>
    </row>
    <row r="403965" spans="4:4" x14ac:dyDescent="0.15">
      <c r="D403965" s="1"/>
    </row>
    <row r="403987" spans="4:4" x14ac:dyDescent="0.15">
      <c r="D403987" s="1"/>
    </row>
    <row r="404009" spans="4:4" x14ac:dyDescent="0.15">
      <c r="D404009" s="1"/>
    </row>
    <row r="404031" spans="4:4" x14ac:dyDescent="0.15">
      <c r="D404031" s="1"/>
    </row>
    <row r="404053" spans="4:4" x14ac:dyDescent="0.15">
      <c r="D404053" s="1"/>
    </row>
    <row r="404075" spans="4:4" x14ac:dyDescent="0.15">
      <c r="D404075" s="1"/>
    </row>
    <row r="404097" spans="4:4" x14ac:dyDescent="0.15">
      <c r="D404097" s="1"/>
    </row>
    <row r="404119" spans="4:4" x14ac:dyDescent="0.15">
      <c r="D404119" s="1"/>
    </row>
    <row r="404141" spans="4:4" x14ac:dyDescent="0.15">
      <c r="D404141" s="1"/>
    </row>
    <row r="404163" spans="4:4" x14ac:dyDescent="0.15">
      <c r="D404163" s="1"/>
    </row>
    <row r="404185" spans="4:4" x14ac:dyDescent="0.15">
      <c r="D404185" s="1"/>
    </row>
    <row r="404207" spans="4:4" x14ac:dyDescent="0.15">
      <c r="D404207" s="1"/>
    </row>
    <row r="404229" spans="4:4" x14ac:dyDescent="0.15">
      <c r="D404229" s="1"/>
    </row>
    <row r="404251" spans="4:4" x14ac:dyDescent="0.15">
      <c r="D404251" s="1"/>
    </row>
    <row r="404273" spans="4:4" x14ac:dyDescent="0.15">
      <c r="D404273" s="1"/>
    </row>
    <row r="404295" spans="4:4" x14ac:dyDescent="0.15">
      <c r="D404295" s="1"/>
    </row>
    <row r="404317" spans="4:4" x14ac:dyDescent="0.15">
      <c r="D404317" s="1"/>
    </row>
    <row r="404339" spans="4:4" x14ac:dyDescent="0.15">
      <c r="D404339" s="1"/>
    </row>
    <row r="404361" spans="4:4" x14ac:dyDescent="0.15">
      <c r="D404361" s="1"/>
    </row>
    <row r="404383" spans="4:4" x14ac:dyDescent="0.15">
      <c r="D404383" s="1"/>
    </row>
    <row r="404405" spans="4:4" x14ac:dyDescent="0.15">
      <c r="D404405" s="1"/>
    </row>
    <row r="404427" spans="4:4" x14ac:dyDescent="0.15">
      <c r="D404427" s="1"/>
    </row>
    <row r="404449" spans="4:4" x14ac:dyDescent="0.15">
      <c r="D404449" s="1"/>
    </row>
    <row r="404471" spans="4:4" x14ac:dyDescent="0.15">
      <c r="D404471" s="1"/>
    </row>
    <row r="404493" spans="4:4" x14ac:dyDescent="0.15">
      <c r="D404493" s="1"/>
    </row>
    <row r="404515" spans="4:4" x14ac:dyDescent="0.15">
      <c r="D404515" s="1"/>
    </row>
    <row r="404537" spans="4:4" x14ac:dyDescent="0.15">
      <c r="D404537" s="1"/>
    </row>
    <row r="404559" spans="4:4" x14ac:dyDescent="0.15">
      <c r="D404559" s="1"/>
    </row>
    <row r="404581" spans="4:4" x14ac:dyDescent="0.15">
      <c r="D404581" s="1"/>
    </row>
    <row r="404603" spans="4:4" x14ac:dyDescent="0.15">
      <c r="D404603" s="1"/>
    </row>
    <row r="404625" spans="4:4" x14ac:dyDescent="0.15">
      <c r="D404625" s="1"/>
    </row>
    <row r="404647" spans="4:4" x14ac:dyDescent="0.15">
      <c r="D404647" s="1"/>
    </row>
    <row r="404669" spans="4:4" x14ac:dyDescent="0.15">
      <c r="D404669" s="1"/>
    </row>
    <row r="404691" spans="4:4" x14ac:dyDescent="0.15">
      <c r="D404691" s="1"/>
    </row>
    <row r="404713" spans="4:4" x14ac:dyDescent="0.15">
      <c r="D404713" s="1"/>
    </row>
    <row r="404735" spans="4:4" x14ac:dyDescent="0.15">
      <c r="D404735" s="1"/>
    </row>
    <row r="404757" spans="4:4" x14ac:dyDescent="0.15">
      <c r="D404757" s="1"/>
    </row>
    <row r="404779" spans="4:4" x14ac:dyDescent="0.15">
      <c r="D404779" s="1"/>
    </row>
    <row r="404801" spans="4:4" x14ac:dyDescent="0.15">
      <c r="D404801" s="1"/>
    </row>
    <row r="404823" spans="4:4" x14ac:dyDescent="0.15">
      <c r="D404823" s="1"/>
    </row>
    <row r="404845" spans="4:4" x14ac:dyDescent="0.15">
      <c r="D404845" s="1"/>
    </row>
    <row r="404867" spans="4:4" x14ac:dyDescent="0.15">
      <c r="D404867" s="1"/>
    </row>
    <row r="404889" spans="4:4" x14ac:dyDescent="0.15">
      <c r="D404889" s="1"/>
    </row>
    <row r="404911" spans="4:4" x14ac:dyDescent="0.15">
      <c r="D404911" s="1"/>
    </row>
    <row r="404933" spans="4:4" x14ac:dyDescent="0.15">
      <c r="D404933" s="1"/>
    </row>
    <row r="404955" spans="4:4" x14ac:dyDescent="0.15">
      <c r="D404955" s="1"/>
    </row>
    <row r="404977" spans="4:4" x14ac:dyDescent="0.15">
      <c r="D404977" s="1"/>
    </row>
    <row r="404999" spans="4:4" x14ac:dyDescent="0.15">
      <c r="D404999" s="1"/>
    </row>
    <row r="405021" spans="4:4" x14ac:dyDescent="0.15">
      <c r="D405021" s="1"/>
    </row>
    <row r="405043" spans="4:4" x14ac:dyDescent="0.15">
      <c r="D405043" s="1"/>
    </row>
    <row r="405065" spans="4:4" x14ac:dyDescent="0.15">
      <c r="D405065" s="1"/>
    </row>
    <row r="405087" spans="4:4" x14ac:dyDescent="0.15">
      <c r="D405087" s="1"/>
    </row>
    <row r="405109" spans="4:4" x14ac:dyDescent="0.15">
      <c r="D405109" s="1"/>
    </row>
    <row r="405131" spans="4:4" x14ac:dyDescent="0.15">
      <c r="D405131" s="1"/>
    </row>
    <row r="405153" spans="4:4" x14ac:dyDescent="0.15">
      <c r="D405153" s="1"/>
    </row>
    <row r="405175" spans="4:4" x14ac:dyDescent="0.15">
      <c r="D405175" s="1"/>
    </row>
    <row r="405197" spans="4:4" x14ac:dyDescent="0.15">
      <c r="D405197" s="1"/>
    </row>
    <row r="405219" spans="4:4" x14ac:dyDescent="0.15">
      <c r="D405219" s="1"/>
    </row>
    <row r="405241" spans="4:4" x14ac:dyDescent="0.15">
      <c r="D405241" s="1"/>
    </row>
    <row r="405263" spans="4:4" x14ac:dyDescent="0.15">
      <c r="D405263" s="1"/>
    </row>
    <row r="405285" spans="4:4" x14ac:dyDescent="0.15">
      <c r="D405285" s="1"/>
    </row>
    <row r="405307" spans="4:4" x14ac:dyDescent="0.15">
      <c r="D405307" s="1"/>
    </row>
    <row r="405329" spans="4:4" x14ac:dyDescent="0.15">
      <c r="D405329" s="1"/>
    </row>
    <row r="405351" spans="4:4" x14ac:dyDescent="0.15">
      <c r="D405351" s="1"/>
    </row>
    <row r="405373" spans="4:4" x14ac:dyDescent="0.15">
      <c r="D405373" s="1"/>
    </row>
    <row r="405395" spans="4:4" x14ac:dyDescent="0.15">
      <c r="D405395" s="1"/>
    </row>
    <row r="405417" spans="4:4" x14ac:dyDescent="0.15">
      <c r="D405417" s="1"/>
    </row>
    <row r="405439" spans="4:4" x14ac:dyDescent="0.15">
      <c r="D405439" s="1"/>
    </row>
    <row r="405461" spans="4:4" x14ac:dyDescent="0.15">
      <c r="D405461" s="1"/>
    </row>
    <row r="405483" spans="4:4" x14ac:dyDescent="0.15">
      <c r="D405483" s="1"/>
    </row>
    <row r="405505" spans="4:4" x14ac:dyDescent="0.15">
      <c r="D405505" s="1"/>
    </row>
    <row r="405527" spans="4:4" x14ac:dyDescent="0.15">
      <c r="D405527" s="1"/>
    </row>
    <row r="405549" spans="4:4" x14ac:dyDescent="0.15">
      <c r="D405549" s="1"/>
    </row>
    <row r="405571" spans="4:4" x14ac:dyDescent="0.15">
      <c r="D405571" s="1"/>
    </row>
    <row r="405593" spans="4:4" x14ac:dyDescent="0.15">
      <c r="D405593" s="1"/>
    </row>
    <row r="405615" spans="4:4" x14ac:dyDescent="0.15">
      <c r="D405615" s="1"/>
    </row>
    <row r="405637" spans="4:4" x14ac:dyDescent="0.15">
      <c r="D405637" s="1"/>
    </row>
    <row r="405659" spans="4:4" x14ac:dyDescent="0.15">
      <c r="D405659" s="1"/>
    </row>
    <row r="405681" spans="4:4" x14ac:dyDescent="0.15">
      <c r="D405681" s="1"/>
    </row>
    <row r="405703" spans="4:4" x14ac:dyDescent="0.15">
      <c r="D405703" s="1"/>
    </row>
    <row r="405725" spans="4:4" x14ac:dyDescent="0.15">
      <c r="D405725" s="1"/>
    </row>
    <row r="405747" spans="4:4" x14ac:dyDescent="0.15">
      <c r="D405747" s="1"/>
    </row>
    <row r="405769" spans="4:4" x14ac:dyDescent="0.15">
      <c r="D405769" s="1"/>
    </row>
    <row r="405791" spans="4:4" x14ac:dyDescent="0.15">
      <c r="D405791" s="1"/>
    </row>
    <row r="405813" spans="4:4" x14ac:dyDescent="0.15">
      <c r="D405813" s="1"/>
    </row>
    <row r="405835" spans="4:4" x14ac:dyDescent="0.15">
      <c r="D405835" s="1"/>
    </row>
    <row r="405857" spans="4:4" x14ac:dyDescent="0.15">
      <c r="D405857" s="1"/>
    </row>
    <row r="405879" spans="4:4" x14ac:dyDescent="0.15">
      <c r="D405879" s="1"/>
    </row>
    <row r="405901" spans="4:4" x14ac:dyDescent="0.15">
      <c r="D405901" s="1"/>
    </row>
    <row r="405923" spans="4:4" x14ac:dyDescent="0.15">
      <c r="D405923" s="1"/>
    </row>
    <row r="405945" spans="4:4" x14ac:dyDescent="0.15">
      <c r="D405945" s="1"/>
    </row>
    <row r="405967" spans="4:4" x14ac:dyDescent="0.15">
      <c r="D405967" s="1"/>
    </row>
    <row r="405989" spans="4:4" x14ac:dyDescent="0.15">
      <c r="D405989" s="1"/>
    </row>
    <row r="406011" spans="4:4" x14ac:dyDescent="0.15">
      <c r="D406011" s="1"/>
    </row>
    <row r="406033" spans="4:4" x14ac:dyDescent="0.15">
      <c r="D406033" s="1"/>
    </row>
    <row r="406055" spans="4:4" x14ac:dyDescent="0.15">
      <c r="D406055" s="1"/>
    </row>
    <row r="406077" spans="4:4" x14ac:dyDescent="0.15">
      <c r="D406077" s="1"/>
    </row>
    <row r="406099" spans="4:4" x14ac:dyDescent="0.15">
      <c r="D406099" s="1"/>
    </row>
    <row r="406121" spans="4:4" x14ac:dyDescent="0.15">
      <c r="D406121" s="1"/>
    </row>
    <row r="406143" spans="4:4" x14ac:dyDescent="0.15">
      <c r="D406143" s="1"/>
    </row>
    <row r="406165" spans="4:4" x14ac:dyDescent="0.15">
      <c r="D406165" s="1"/>
    </row>
    <row r="406187" spans="4:4" x14ac:dyDescent="0.15">
      <c r="D406187" s="1"/>
    </row>
    <row r="406209" spans="4:4" x14ac:dyDescent="0.15">
      <c r="D406209" s="1"/>
    </row>
    <row r="406231" spans="4:4" x14ac:dyDescent="0.15">
      <c r="D406231" s="1"/>
    </row>
    <row r="406253" spans="4:4" x14ac:dyDescent="0.15">
      <c r="D406253" s="1"/>
    </row>
    <row r="406275" spans="4:4" x14ac:dyDescent="0.15">
      <c r="D406275" s="1"/>
    </row>
    <row r="406297" spans="4:4" x14ac:dyDescent="0.15">
      <c r="D406297" s="1"/>
    </row>
    <row r="406319" spans="4:4" x14ac:dyDescent="0.15">
      <c r="D406319" s="1"/>
    </row>
    <row r="406341" spans="4:4" x14ac:dyDescent="0.15">
      <c r="D406341" s="1"/>
    </row>
    <row r="406363" spans="4:4" x14ac:dyDescent="0.15">
      <c r="D406363" s="1"/>
    </row>
    <row r="406385" spans="4:4" x14ac:dyDescent="0.15">
      <c r="D406385" s="1"/>
    </row>
    <row r="406407" spans="4:4" x14ac:dyDescent="0.15">
      <c r="D406407" s="1"/>
    </row>
    <row r="406429" spans="4:4" x14ac:dyDescent="0.15">
      <c r="D406429" s="1"/>
    </row>
    <row r="406451" spans="4:4" x14ac:dyDescent="0.15">
      <c r="D406451" s="1"/>
    </row>
    <row r="406473" spans="4:4" x14ac:dyDescent="0.15">
      <c r="D406473" s="1"/>
    </row>
    <row r="406495" spans="4:4" x14ac:dyDescent="0.15">
      <c r="D406495" s="1"/>
    </row>
    <row r="406517" spans="4:4" x14ac:dyDescent="0.15">
      <c r="D406517" s="1"/>
    </row>
    <row r="406539" spans="4:4" x14ac:dyDescent="0.15">
      <c r="D406539" s="1"/>
    </row>
    <row r="406561" spans="4:4" x14ac:dyDescent="0.15">
      <c r="D406561" s="1"/>
    </row>
    <row r="406583" spans="4:4" x14ac:dyDescent="0.15">
      <c r="D406583" s="1"/>
    </row>
    <row r="406605" spans="4:4" x14ac:dyDescent="0.15">
      <c r="D406605" s="1"/>
    </row>
    <row r="406627" spans="4:4" x14ac:dyDescent="0.15">
      <c r="D406627" s="1"/>
    </row>
    <row r="406649" spans="4:4" x14ac:dyDescent="0.15">
      <c r="D406649" s="1"/>
    </row>
    <row r="406671" spans="4:4" x14ac:dyDescent="0.15">
      <c r="D406671" s="1"/>
    </row>
    <row r="406693" spans="4:4" x14ac:dyDescent="0.15">
      <c r="D406693" s="1"/>
    </row>
    <row r="406715" spans="4:4" x14ac:dyDescent="0.15">
      <c r="D406715" s="1"/>
    </row>
    <row r="406737" spans="4:4" x14ac:dyDescent="0.15">
      <c r="D406737" s="1"/>
    </row>
    <row r="406759" spans="4:4" x14ac:dyDescent="0.15">
      <c r="D406759" s="1"/>
    </row>
    <row r="406781" spans="4:4" x14ac:dyDescent="0.15">
      <c r="D406781" s="1"/>
    </row>
    <row r="406803" spans="4:4" x14ac:dyDescent="0.15">
      <c r="D406803" s="1"/>
    </row>
    <row r="406825" spans="4:4" x14ac:dyDescent="0.15">
      <c r="D406825" s="1"/>
    </row>
    <row r="406847" spans="4:4" x14ac:dyDescent="0.15">
      <c r="D406847" s="1"/>
    </row>
    <row r="406869" spans="4:4" x14ac:dyDescent="0.15">
      <c r="D406869" s="1"/>
    </row>
    <row r="406891" spans="4:4" x14ac:dyDescent="0.15">
      <c r="D406891" s="1"/>
    </row>
    <row r="406913" spans="4:4" x14ac:dyDescent="0.15">
      <c r="D406913" s="1"/>
    </row>
    <row r="406935" spans="4:4" x14ac:dyDescent="0.15">
      <c r="D406935" s="1"/>
    </row>
    <row r="406957" spans="4:4" x14ac:dyDescent="0.15">
      <c r="D406957" s="1"/>
    </row>
    <row r="406979" spans="4:4" x14ac:dyDescent="0.15">
      <c r="D406979" s="1"/>
    </row>
    <row r="407001" spans="4:4" x14ac:dyDescent="0.15">
      <c r="D407001" s="1"/>
    </row>
    <row r="407023" spans="4:4" x14ac:dyDescent="0.15">
      <c r="D407023" s="1"/>
    </row>
    <row r="407045" spans="4:4" x14ac:dyDescent="0.15">
      <c r="D407045" s="1"/>
    </row>
    <row r="407067" spans="4:4" x14ac:dyDescent="0.15">
      <c r="D407067" s="1"/>
    </row>
    <row r="407089" spans="4:4" x14ac:dyDescent="0.15">
      <c r="D407089" s="1"/>
    </row>
    <row r="407111" spans="4:4" x14ac:dyDescent="0.15">
      <c r="D407111" s="1"/>
    </row>
    <row r="407133" spans="4:4" x14ac:dyDescent="0.15">
      <c r="D407133" s="1"/>
    </row>
    <row r="407155" spans="4:4" x14ac:dyDescent="0.15">
      <c r="D407155" s="1"/>
    </row>
    <row r="407177" spans="4:4" x14ac:dyDescent="0.15">
      <c r="D407177" s="1"/>
    </row>
    <row r="407199" spans="4:4" x14ac:dyDescent="0.15">
      <c r="D407199" s="1"/>
    </row>
    <row r="407221" spans="4:4" x14ac:dyDescent="0.15">
      <c r="D407221" s="1"/>
    </row>
    <row r="407243" spans="4:4" x14ac:dyDescent="0.15">
      <c r="D407243" s="1"/>
    </row>
    <row r="407265" spans="4:4" x14ac:dyDescent="0.15">
      <c r="D407265" s="1"/>
    </row>
    <row r="407287" spans="4:4" x14ac:dyDescent="0.15">
      <c r="D407287" s="1"/>
    </row>
    <row r="407309" spans="4:4" x14ac:dyDescent="0.15">
      <c r="D407309" s="1"/>
    </row>
    <row r="407331" spans="4:4" x14ac:dyDescent="0.15">
      <c r="D407331" s="1"/>
    </row>
    <row r="407353" spans="4:4" x14ac:dyDescent="0.15">
      <c r="D407353" s="1"/>
    </row>
    <row r="407375" spans="4:4" x14ac:dyDescent="0.15">
      <c r="D407375" s="1"/>
    </row>
    <row r="407397" spans="4:4" x14ac:dyDescent="0.15">
      <c r="D407397" s="1"/>
    </row>
    <row r="407419" spans="4:4" x14ac:dyDescent="0.15">
      <c r="D407419" s="1"/>
    </row>
    <row r="407441" spans="4:4" x14ac:dyDescent="0.15">
      <c r="D407441" s="1"/>
    </row>
    <row r="407463" spans="4:4" x14ac:dyDescent="0.15">
      <c r="D407463" s="1"/>
    </row>
    <row r="407485" spans="4:4" x14ac:dyDescent="0.15">
      <c r="D407485" s="1"/>
    </row>
    <row r="407507" spans="4:4" x14ac:dyDescent="0.15">
      <c r="D407507" s="1"/>
    </row>
    <row r="407529" spans="4:4" x14ac:dyDescent="0.15">
      <c r="D407529" s="1"/>
    </row>
    <row r="407551" spans="4:4" x14ac:dyDescent="0.15">
      <c r="D407551" s="1"/>
    </row>
    <row r="407573" spans="4:4" x14ac:dyDescent="0.15">
      <c r="D407573" s="1"/>
    </row>
    <row r="407595" spans="4:4" x14ac:dyDescent="0.15">
      <c r="D407595" s="1"/>
    </row>
    <row r="407617" spans="4:4" x14ac:dyDescent="0.15">
      <c r="D407617" s="1"/>
    </row>
    <row r="407639" spans="4:4" x14ac:dyDescent="0.15">
      <c r="D407639" s="1"/>
    </row>
    <row r="407661" spans="4:4" x14ac:dyDescent="0.15">
      <c r="D407661" s="1"/>
    </row>
    <row r="407683" spans="4:4" x14ac:dyDescent="0.15">
      <c r="D407683" s="1"/>
    </row>
    <row r="407705" spans="4:4" x14ac:dyDescent="0.15">
      <c r="D407705" s="1"/>
    </row>
    <row r="407727" spans="4:4" x14ac:dyDescent="0.15">
      <c r="D407727" s="1"/>
    </row>
    <row r="407749" spans="4:4" x14ac:dyDescent="0.15">
      <c r="D407749" s="1"/>
    </row>
    <row r="407771" spans="4:4" x14ac:dyDescent="0.15">
      <c r="D407771" s="1"/>
    </row>
    <row r="407793" spans="4:4" x14ac:dyDescent="0.15">
      <c r="D407793" s="1"/>
    </row>
    <row r="407815" spans="4:4" x14ac:dyDescent="0.15">
      <c r="D407815" s="1"/>
    </row>
    <row r="407837" spans="4:4" x14ac:dyDescent="0.15">
      <c r="D407837" s="1"/>
    </row>
    <row r="407859" spans="4:4" x14ac:dyDescent="0.15">
      <c r="D407859" s="1"/>
    </row>
    <row r="407881" spans="4:4" x14ac:dyDescent="0.15">
      <c r="D407881" s="1"/>
    </row>
    <row r="407903" spans="4:4" x14ac:dyDescent="0.15">
      <c r="D407903" s="1"/>
    </row>
    <row r="407925" spans="4:4" x14ac:dyDescent="0.15">
      <c r="D407925" s="1"/>
    </row>
    <row r="407947" spans="4:4" x14ac:dyDescent="0.15">
      <c r="D407947" s="1"/>
    </row>
    <row r="407969" spans="4:4" x14ac:dyDescent="0.15">
      <c r="D407969" s="1"/>
    </row>
    <row r="407991" spans="4:4" x14ac:dyDescent="0.15">
      <c r="D407991" s="1"/>
    </row>
    <row r="408013" spans="4:4" x14ac:dyDescent="0.15">
      <c r="D408013" s="1"/>
    </row>
    <row r="408035" spans="4:4" x14ac:dyDescent="0.15">
      <c r="D408035" s="1"/>
    </row>
    <row r="408057" spans="4:4" x14ac:dyDescent="0.15">
      <c r="D408057" s="1"/>
    </row>
    <row r="408079" spans="4:4" x14ac:dyDescent="0.15">
      <c r="D408079" s="1"/>
    </row>
    <row r="408101" spans="4:4" x14ac:dyDescent="0.15">
      <c r="D408101" s="1"/>
    </row>
    <row r="408123" spans="4:4" x14ac:dyDescent="0.15">
      <c r="D408123" s="1"/>
    </row>
    <row r="408145" spans="4:4" x14ac:dyDescent="0.15">
      <c r="D408145" s="1"/>
    </row>
    <row r="408167" spans="4:4" x14ac:dyDescent="0.15">
      <c r="D408167" s="1"/>
    </row>
    <row r="408189" spans="4:4" x14ac:dyDescent="0.15">
      <c r="D408189" s="1"/>
    </row>
    <row r="408211" spans="4:4" x14ac:dyDescent="0.15">
      <c r="D408211" s="1"/>
    </row>
    <row r="408233" spans="4:4" x14ac:dyDescent="0.15">
      <c r="D408233" s="1"/>
    </row>
    <row r="408255" spans="4:4" x14ac:dyDescent="0.15">
      <c r="D408255" s="1"/>
    </row>
    <row r="408277" spans="4:4" x14ac:dyDescent="0.15">
      <c r="D408277" s="1"/>
    </row>
    <row r="408299" spans="4:4" x14ac:dyDescent="0.15">
      <c r="D408299" s="1"/>
    </row>
    <row r="408321" spans="4:4" x14ac:dyDescent="0.15">
      <c r="D408321" s="1"/>
    </row>
    <row r="408343" spans="4:4" x14ac:dyDescent="0.15">
      <c r="D408343" s="1"/>
    </row>
    <row r="408365" spans="4:4" x14ac:dyDescent="0.15">
      <c r="D408365" s="1"/>
    </row>
    <row r="408387" spans="4:4" x14ac:dyDescent="0.15">
      <c r="D408387" s="1"/>
    </row>
    <row r="408409" spans="4:4" x14ac:dyDescent="0.15">
      <c r="D408409" s="1"/>
    </row>
    <row r="408431" spans="4:4" x14ac:dyDescent="0.15">
      <c r="D408431" s="1"/>
    </row>
    <row r="408453" spans="4:4" x14ac:dyDescent="0.15">
      <c r="D408453" s="1"/>
    </row>
    <row r="408475" spans="4:4" x14ac:dyDescent="0.15">
      <c r="D408475" s="1"/>
    </row>
    <row r="408497" spans="4:4" x14ac:dyDescent="0.15">
      <c r="D408497" s="1"/>
    </row>
    <row r="408519" spans="4:4" x14ac:dyDescent="0.15">
      <c r="D408519" s="1"/>
    </row>
    <row r="408541" spans="4:4" x14ac:dyDescent="0.15">
      <c r="D408541" s="1"/>
    </row>
    <row r="408563" spans="4:4" x14ac:dyDescent="0.15">
      <c r="D408563" s="1"/>
    </row>
    <row r="408585" spans="4:4" x14ac:dyDescent="0.15">
      <c r="D408585" s="1"/>
    </row>
    <row r="408607" spans="4:4" x14ac:dyDescent="0.15">
      <c r="D408607" s="1"/>
    </row>
    <row r="408629" spans="4:4" x14ac:dyDescent="0.15">
      <c r="D408629" s="1"/>
    </row>
    <row r="408651" spans="4:4" x14ac:dyDescent="0.15">
      <c r="D408651" s="1"/>
    </row>
    <row r="408673" spans="4:4" x14ac:dyDescent="0.15">
      <c r="D408673" s="1"/>
    </row>
    <row r="408695" spans="4:4" x14ac:dyDescent="0.15">
      <c r="D408695" s="1"/>
    </row>
    <row r="408717" spans="4:4" x14ac:dyDescent="0.15">
      <c r="D408717" s="1"/>
    </row>
    <row r="408739" spans="4:4" x14ac:dyDescent="0.15">
      <c r="D408739" s="1"/>
    </row>
    <row r="408761" spans="4:4" x14ac:dyDescent="0.15">
      <c r="D408761" s="1"/>
    </row>
    <row r="408783" spans="4:4" x14ac:dyDescent="0.15">
      <c r="D408783" s="1"/>
    </row>
    <row r="408805" spans="4:4" x14ac:dyDescent="0.15">
      <c r="D408805" s="1"/>
    </row>
    <row r="408827" spans="4:4" x14ac:dyDescent="0.15">
      <c r="D408827" s="1"/>
    </row>
    <row r="408849" spans="4:4" x14ac:dyDescent="0.15">
      <c r="D408849" s="1"/>
    </row>
    <row r="408871" spans="4:4" x14ac:dyDescent="0.15">
      <c r="D408871" s="1"/>
    </row>
    <row r="408893" spans="4:4" x14ac:dyDescent="0.15">
      <c r="D408893" s="1"/>
    </row>
    <row r="408915" spans="4:4" x14ac:dyDescent="0.15">
      <c r="D408915" s="1"/>
    </row>
    <row r="408937" spans="4:4" x14ac:dyDescent="0.15">
      <c r="D408937" s="1"/>
    </row>
    <row r="408959" spans="4:4" x14ac:dyDescent="0.15">
      <c r="D408959" s="1"/>
    </row>
    <row r="408981" spans="4:4" x14ac:dyDescent="0.15">
      <c r="D408981" s="1"/>
    </row>
    <row r="409003" spans="4:4" x14ac:dyDescent="0.15">
      <c r="D409003" s="1"/>
    </row>
    <row r="409025" spans="4:4" x14ac:dyDescent="0.15">
      <c r="D409025" s="1"/>
    </row>
    <row r="409047" spans="4:4" x14ac:dyDescent="0.15">
      <c r="D409047" s="1"/>
    </row>
    <row r="409069" spans="4:4" x14ac:dyDescent="0.15">
      <c r="D409069" s="1"/>
    </row>
    <row r="409091" spans="4:4" x14ac:dyDescent="0.15">
      <c r="D409091" s="1"/>
    </row>
    <row r="409113" spans="4:4" x14ac:dyDescent="0.15">
      <c r="D409113" s="1"/>
    </row>
    <row r="409135" spans="4:4" x14ac:dyDescent="0.15">
      <c r="D409135" s="1"/>
    </row>
    <row r="409157" spans="4:4" x14ac:dyDescent="0.15">
      <c r="D409157" s="1"/>
    </row>
    <row r="409179" spans="4:4" x14ac:dyDescent="0.15">
      <c r="D409179" s="1"/>
    </row>
    <row r="409201" spans="4:4" x14ac:dyDescent="0.15">
      <c r="D409201" s="1"/>
    </row>
    <row r="409223" spans="4:4" x14ac:dyDescent="0.15">
      <c r="D409223" s="1"/>
    </row>
    <row r="409245" spans="4:4" x14ac:dyDescent="0.15">
      <c r="D409245" s="1"/>
    </row>
    <row r="409267" spans="4:4" x14ac:dyDescent="0.15">
      <c r="D409267" s="1"/>
    </row>
    <row r="409289" spans="4:4" x14ac:dyDescent="0.15">
      <c r="D409289" s="1"/>
    </row>
    <row r="409311" spans="4:4" x14ac:dyDescent="0.15">
      <c r="D409311" s="1"/>
    </row>
    <row r="409333" spans="4:4" x14ac:dyDescent="0.15">
      <c r="D409333" s="1"/>
    </row>
    <row r="409355" spans="4:4" x14ac:dyDescent="0.15">
      <c r="D409355" s="1"/>
    </row>
    <row r="409377" spans="4:4" x14ac:dyDescent="0.15">
      <c r="D409377" s="1"/>
    </row>
    <row r="409399" spans="4:4" x14ac:dyDescent="0.15">
      <c r="D409399" s="1"/>
    </row>
    <row r="409421" spans="4:4" x14ac:dyDescent="0.15">
      <c r="D409421" s="1"/>
    </row>
    <row r="409443" spans="4:4" x14ac:dyDescent="0.15">
      <c r="D409443" s="1"/>
    </row>
    <row r="409465" spans="4:4" x14ac:dyDescent="0.15">
      <c r="D409465" s="1"/>
    </row>
    <row r="409487" spans="4:4" x14ac:dyDescent="0.15">
      <c r="D409487" s="1"/>
    </row>
    <row r="409509" spans="4:4" x14ac:dyDescent="0.15">
      <c r="D409509" s="1"/>
    </row>
    <row r="409531" spans="4:4" x14ac:dyDescent="0.15">
      <c r="D409531" s="1"/>
    </row>
    <row r="409553" spans="4:4" x14ac:dyDescent="0.15">
      <c r="D409553" s="1"/>
    </row>
    <row r="409575" spans="4:4" x14ac:dyDescent="0.15">
      <c r="D409575" s="1"/>
    </row>
    <row r="409597" spans="4:4" x14ac:dyDescent="0.15">
      <c r="D409597" s="1"/>
    </row>
    <row r="409619" spans="4:4" x14ac:dyDescent="0.15">
      <c r="D409619" s="1"/>
    </row>
    <row r="409641" spans="4:4" x14ac:dyDescent="0.15">
      <c r="D409641" s="1"/>
    </row>
    <row r="409663" spans="4:4" x14ac:dyDescent="0.15">
      <c r="D409663" s="1"/>
    </row>
    <row r="409685" spans="4:4" x14ac:dyDescent="0.15">
      <c r="D409685" s="1"/>
    </row>
    <row r="409707" spans="4:4" x14ac:dyDescent="0.15">
      <c r="D409707" s="1"/>
    </row>
    <row r="409729" spans="4:4" x14ac:dyDescent="0.15">
      <c r="D409729" s="1"/>
    </row>
    <row r="409751" spans="4:4" x14ac:dyDescent="0.15">
      <c r="D409751" s="1"/>
    </row>
    <row r="409773" spans="4:4" x14ac:dyDescent="0.15">
      <c r="D409773" s="1"/>
    </row>
    <row r="409795" spans="4:4" x14ac:dyDescent="0.15">
      <c r="D409795" s="1"/>
    </row>
    <row r="409817" spans="4:4" x14ac:dyDescent="0.15">
      <c r="D409817" s="1"/>
    </row>
    <row r="409839" spans="4:4" x14ac:dyDescent="0.15">
      <c r="D409839" s="1"/>
    </row>
    <row r="409861" spans="4:4" x14ac:dyDescent="0.15">
      <c r="D409861" s="1"/>
    </row>
    <row r="409883" spans="4:4" x14ac:dyDescent="0.15">
      <c r="D409883" s="1"/>
    </row>
    <row r="409905" spans="4:4" x14ac:dyDescent="0.15">
      <c r="D409905" s="1"/>
    </row>
    <row r="409927" spans="4:4" x14ac:dyDescent="0.15">
      <c r="D409927" s="1"/>
    </row>
    <row r="409949" spans="4:4" x14ac:dyDescent="0.15">
      <c r="D409949" s="1"/>
    </row>
    <row r="409971" spans="4:4" x14ac:dyDescent="0.15">
      <c r="D409971" s="1"/>
    </row>
    <row r="409993" spans="4:4" x14ac:dyDescent="0.15">
      <c r="D409993" s="1"/>
    </row>
    <row r="410015" spans="4:4" x14ac:dyDescent="0.15">
      <c r="D410015" s="1"/>
    </row>
    <row r="410037" spans="4:4" x14ac:dyDescent="0.15">
      <c r="D410037" s="1"/>
    </row>
    <row r="410059" spans="4:4" x14ac:dyDescent="0.15">
      <c r="D410059" s="1"/>
    </row>
    <row r="410081" spans="4:4" x14ac:dyDescent="0.15">
      <c r="D410081" s="1"/>
    </row>
    <row r="410103" spans="4:4" x14ac:dyDescent="0.15">
      <c r="D410103" s="1"/>
    </row>
    <row r="410125" spans="4:4" x14ac:dyDescent="0.15">
      <c r="D410125" s="1"/>
    </row>
    <row r="410147" spans="4:4" x14ac:dyDescent="0.15">
      <c r="D410147" s="1"/>
    </row>
    <row r="410169" spans="4:4" x14ac:dyDescent="0.15">
      <c r="D410169" s="1"/>
    </row>
    <row r="410191" spans="4:4" x14ac:dyDescent="0.15">
      <c r="D410191" s="1"/>
    </row>
    <row r="410213" spans="4:4" x14ac:dyDescent="0.15">
      <c r="D410213" s="1"/>
    </row>
    <row r="410235" spans="4:4" x14ac:dyDescent="0.15">
      <c r="D410235" s="1"/>
    </row>
    <row r="410257" spans="4:4" x14ac:dyDescent="0.15">
      <c r="D410257" s="1"/>
    </row>
    <row r="410279" spans="4:4" x14ac:dyDescent="0.15">
      <c r="D410279" s="1"/>
    </row>
    <row r="410301" spans="4:4" x14ac:dyDescent="0.15">
      <c r="D410301" s="1"/>
    </row>
    <row r="410323" spans="4:4" x14ac:dyDescent="0.15">
      <c r="D410323" s="1"/>
    </row>
    <row r="410345" spans="4:4" x14ac:dyDescent="0.15">
      <c r="D410345" s="1"/>
    </row>
    <row r="410367" spans="4:4" x14ac:dyDescent="0.15">
      <c r="D410367" s="1"/>
    </row>
    <row r="410389" spans="4:4" x14ac:dyDescent="0.15">
      <c r="D410389" s="1"/>
    </row>
    <row r="410411" spans="4:4" x14ac:dyDescent="0.15">
      <c r="D410411" s="1"/>
    </row>
    <row r="410433" spans="4:4" x14ac:dyDescent="0.15">
      <c r="D410433" s="1"/>
    </row>
    <row r="410455" spans="4:4" x14ac:dyDescent="0.15">
      <c r="D410455" s="1"/>
    </row>
    <row r="410477" spans="4:4" x14ac:dyDescent="0.15">
      <c r="D410477" s="1"/>
    </row>
    <row r="410499" spans="4:4" x14ac:dyDescent="0.15">
      <c r="D410499" s="1"/>
    </row>
    <row r="410521" spans="4:4" x14ac:dyDescent="0.15">
      <c r="D410521" s="1"/>
    </row>
    <row r="410543" spans="4:4" x14ac:dyDescent="0.15">
      <c r="D410543" s="1"/>
    </row>
    <row r="410565" spans="4:4" x14ac:dyDescent="0.15">
      <c r="D410565" s="1"/>
    </row>
    <row r="410587" spans="4:4" x14ac:dyDescent="0.15">
      <c r="D410587" s="1"/>
    </row>
    <row r="410609" spans="4:4" x14ac:dyDescent="0.15">
      <c r="D410609" s="1"/>
    </row>
    <row r="410631" spans="4:4" x14ac:dyDescent="0.15">
      <c r="D410631" s="1"/>
    </row>
    <row r="410653" spans="4:4" x14ac:dyDescent="0.15">
      <c r="D410653" s="1"/>
    </row>
    <row r="410675" spans="4:4" x14ac:dyDescent="0.15">
      <c r="D410675" s="1"/>
    </row>
    <row r="410697" spans="4:4" x14ac:dyDescent="0.15">
      <c r="D410697" s="1"/>
    </row>
    <row r="410719" spans="4:4" x14ac:dyDescent="0.15">
      <c r="D410719" s="1"/>
    </row>
    <row r="410741" spans="4:4" x14ac:dyDescent="0.15">
      <c r="D410741" s="1"/>
    </row>
    <row r="410763" spans="4:4" x14ac:dyDescent="0.15">
      <c r="D410763" s="1"/>
    </row>
    <row r="410785" spans="4:4" x14ac:dyDescent="0.15">
      <c r="D410785" s="1"/>
    </row>
    <row r="410807" spans="4:4" x14ac:dyDescent="0.15">
      <c r="D410807" s="1"/>
    </row>
    <row r="410829" spans="4:4" x14ac:dyDescent="0.15">
      <c r="D410829" s="1"/>
    </row>
    <row r="410851" spans="4:4" x14ac:dyDescent="0.15">
      <c r="D410851" s="1"/>
    </row>
    <row r="410873" spans="4:4" x14ac:dyDescent="0.15">
      <c r="D410873" s="1"/>
    </row>
    <row r="410895" spans="4:4" x14ac:dyDescent="0.15">
      <c r="D410895" s="1"/>
    </row>
    <row r="410917" spans="4:4" x14ac:dyDescent="0.15">
      <c r="D410917" s="1"/>
    </row>
    <row r="410939" spans="4:4" x14ac:dyDescent="0.15">
      <c r="D410939" s="1"/>
    </row>
    <row r="410961" spans="4:4" x14ac:dyDescent="0.15">
      <c r="D410961" s="1"/>
    </row>
    <row r="410983" spans="4:4" x14ac:dyDescent="0.15">
      <c r="D410983" s="1"/>
    </row>
    <row r="411005" spans="4:4" x14ac:dyDescent="0.15">
      <c r="D411005" s="1"/>
    </row>
    <row r="411027" spans="4:4" x14ac:dyDescent="0.15">
      <c r="D411027" s="1"/>
    </row>
    <row r="411049" spans="4:4" x14ac:dyDescent="0.15">
      <c r="D411049" s="1"/>
    </row>
    <row r="411071" spans="4:4" x14ac:dyDescent="0.15">
      <c r="D411071" s="1"/>
    </row>
    <row r="411093" spans="4:4" x14ac:dyDescent="0.15">
      <c r="D411093" s="1"/>
    </row>
    <row r="411115" spans="4:4" x14ac:dyDescent="0.15">
      <c r="D411115" s="1"/>
    </row>
    <row r="411137" spans="4:4" x14ac:dyDescent="0.15">
      <c r="D411137" s="1"/>
    </row>
    <row r="411159" spans="4:4" x14ac:dyDescent="0.15">
      <c r="D411159" s="1"/>
    </row>
    <row r="411181" spans="4:4" x14ac:dyDescent="0.15">
      <c r="D411181" s="1"/>
    </row>
    <row r="411203" spans="4:4" x14ac:dyDescent="0.15">
      <c r="D411203" s="1"/>
    </row>
    <row r="411225" spans="4:4" x14ac:dyDescent="0.15">
      <c r="D411225" s="1"/>
    </row>
    <row r="411247" spans="4:4" x14ac:dyDescent="0.15">
      <c r="D411247" s="1"/>
    </row>
    <row r="411269" spans="4:4" x14ac:dyDescent="0.15">
      <c r="D411269" s="1"/>
    </row>
    <row r="411291" spans="4:4" x14ac:dyDescent="0.15">
      <c r="D411291" s="1"/>
    </row>
    <row r="411313" spans="4:4" x14ac:dyDescent="0.15">
      <c r="D411313" s="1"/>
    </row>
    <row r="411335" spans="4:4" x14ac:dyDescent="0.15">
      <c r="D411335" s="1"/>
    </row>
    <row r="411357" spans="4:4" x14ac:dyDescent="0.15">
      <c r="D411357" s="1"/>
    </row>
    <row r="411379" spans="4:4" x14ac:dyDescent="0.15">
      <c r="D411379" s="1"/>
    </row>
    <row r="411401" spans="4:4" x14ac:dyDescent="0.15">
      <c r="D411401" s="1"/>
    </row>
    <row r="411423" spans="4:4" x14ac:dyDescent="0.15">
      <c r="D411423" s="1"/>
    </row>
    <row r="411445" spans="4:4" x14ac:dyDescent="0.15">
      <c r="D411445" s="1"/>
    </row>
    <row r="411467" spans="4:4" x14ac:dyDescent="0.15">
      <c r="D411467" s="1"/>
    </row>
    <row r="411489" spans="4:4" x14ac:dyDescent="0.15">
      <c r="D411489" s="1"/>
    </row>
    <row r="411511" spans="4:4" x14ac:dyDescent="0.15">
      <c r="D411511" s="1"/>
    </row>
    <row r="411533" spans="4:4" x14ac:dyDescent="0.15">
      <c r="D411533" s="1"/>
    </row>
    <row r="411555" spans="4:4" x14ac:dyDescent="0.15">
      <c r="D411555" s="1"/>
    </row>
    <row r="411577" spans="4:4" x14ac:dyDescent="0.15">
      <c r="D411577" s="1"/>
    </row>
    <row r="411599" spans="4:4" x14ac:dyDescent="0.15">
      <c r="D411599" s="1"/>
    </row>
    <row r="411621" spans="4:4" x14ac:dyDescent="0.15">
      <c r="D411621" s="1"/>
    </row>
    <row r="411643" spans="4:4" x14ac:dyDescent="0.15">
      <c r="D411643" s="1"/>
    </row>
    <row r="411665" spans="4:4" x14ac:dyDescent="0.15">
      <c r="D411665" s="1"/>
    </row>
    <row r="411687" spans="4:4" x14ac:dyDescent="0.15">
      <c r="D411687" s="1"/>
    </row>
    <row r="411709" spans="4:4" x14ac:dyDescent="0.15">
      <c r="D411709" s="1"/>
    </row>
    <row r="411731" spans="4:4" x14ac:dyDescent="0.15">
      <c r="D411731" s="1"/>
    </row>
    <row r="411753" spans="4:4" x14ac:dyDescent="0.15">
      <c r="D411753" s="1"/>
    </row>
    <row r="411775" spans="4:4" x14ac:dyDescent="0.15">
      <c r="D411775" s="1"/>
    </row>
    <row r="411797" spans="4:4" x14ac:dyDescent="0.15">
      <c r="D411797" s="1"/>
    </row>
    <row r="411819" spans="4:4" x14ac:dyDescent="0.15">
      <c r="D411819" s="1"/>
    </row>
    <row r="411841" spans="4:4" x14ac:dyDescent="0.15">
      <c r="D411841" s="1"/>
    </row>
    <row r="411863" spans="4:4" x14ac:dyDescent="0.15">
      <c r="D411863" s="1"/>
    </row>
    <row r="411885" spans="4:4" x14ac:dyDescent="0.15">
      <c r="D411885" s="1"/>
    </row>
    <row r="411907" spans="4:4" x14ac:dyDescent="0.15">
      <c r="D411907" s="1"/>
    </row>
    <row r="411929" spans="4:4" x14ac:dyDescent="0.15">
      <c r="D411929" s="1"/>
    </row>
    <row r="411951" spans="4:4" x14ac:dyDescent="0.15">
      <c r="D411951" s="1"/>
    </row>
    <row r="411973" spans="4:4" x14ac:dyDescent="0.15">
      <c r="D411973" s="1"/>
    </row>
    <row r="411995" spans="4:4" x14ac:dyDescent="0.15">
      <c r="D411995" s="1"/>
    </row>
    <row r="412017" spans="4:4" x14ac:dyDescent="0.15">
      <c r="D412017" s="1"/>
    </row>
    <row r="412039" spans="4:4" x14ac:dyDescent="0.15">
      <c r="D412039" s="1"/>
    </row>
    <row r="412061" spans="4:4" x14ac:dyDescent="0.15">
      <c r="D412061" s="1"/>
    </row>
    <row r="412083" spans="4:4" x14ac:dyDescent="0.15">
      <c r="D412083" s="1"/>
    </row>
    <row r="412105" spans="4:4" x14ac:dyDescent="0.15">
      <c r="D412105" s="1"/>
    </row>
    <row r="412127" spans="4:4" x14ac:dyDescent="0.15">
      <c r="D412127" s="1"/>
    </row>
    <row r="412149" spans="4:4" x14ac:dyDescent="0.15">
      <c r="D412149" s="1"/>
    </row>
    <row r="412171" spans="4:4" x14ac:dyDescent="0.15">
      <c r="D412171" s="1"/>
    </row>
    <row r="412193" spans="4:4" x14ac:dyDescent="0.15">
      <c r="D412193" s="1"/>
    </row>
    <row r="412215" spans="4:4" x14ac:dyDescent="0.15">
      <c r="D412215" s="1"/>
    </row>
    <row r="412237" spans="4:4" x14ac:dyDescent="0.15">
      <c r="D412237" s="1"/>
    </row>
    <row r="412259" spans="4:4" x14ac:dyDescent="0.15">
      <c r="D412259" s="1"/>
    </row>
    <row r="412281" spans="4:4" x14ac:dyDescent="0.15">
      <c r="D412281" s="1"/>
    </row>
    <row r="412303" spans="4:4" x14ac:dyDescent="0.15">
      <c r="D412303" s="1"/>
    </row>
    <row r="412325" spans="4:4" x14ac:dyDescent="0.15">
      <c r="D412325" s="1"/>
    </row>
    <row r="412347" spans="4:4" x14ac:dyDescent="0.15">
      <c r="D412347" s="1"/>
    </row>
    <row r="412369" spans="4:4" x14ac:dyDescent="0.15">
      <c r="D412369" s="1"/>
    </row>
    <row r="412391" spans="4:4" x14ac:dyDescent="0.15">
      <c r="D412391" s="1"/>
    </row>
    <row r="412413" spans="4:4" x14ac:dyDescent="0.15">
      <c r="D412413" s="1"/>
    </row>
    <row r="412435" spans="4:4" x14ac:dyDescent="0.15">
      <c r="D412435" s="1"/>
    </row>
    <row r="412457" spans="4:4" x14ac:dyDescent="0.15">
      <c r="D412457" s="1"/>
    </row>
    <row r="412479" spans="4:4" x14ac:dyDescent="0.15">
      <c r="D412479" s="1"/>
    </row>
    <row r="412501" spans="4:4" x14ac:dyDescent="0.15">
      <c r="D412501" s="1"/>
    </row>
    <row r="412523" spans="4:4" x14ac:dyDescent="0.15">
      <c r="D412523" s="1"/>
    </row>
    <row r="412545" spans="4:4" x14ac:dyDescent="0.15">
      <c r="D412545" s="1"/>
    </row>
    <row r="412567" spans="4:4" x14ac:dyDescent="0.15">
      <c r="D412567" s="1"/>
    </row>
    <row r="412589" spans="4:4" x14ac:dyDescent="0.15">
      <c r="D412589" s="1"/>
    </row>
    <row r="412611" spans="4:4" x14ac:dyDescent="0.15">
      <c r="D412611" s="1"/>
    </row>
    <row r="412633" spans="4:4" x14ac:dyDescent="0.15">
      <c r="D412633" s="1"/>
    </row>
    <row r="412655" spans="4:4" x14ac:dyDescent="0.15">
      <c r="D412655" s="1"/>
    </row>
    <row r="412677" spans="4:4" x14ac:dyDescent="0.15">
      <c r="D412677" s="1"/>
    </row>
    <row r="412699" spans="4:4" x14ac:dyDescent="0.15">
      <c r="D412699" s="1"/>
    </row>
    <row r="412721" spans="4:4" x14ac:dyDescent="0.15">
      <c r="D412721" s="1"/>
    </row>
    <row r="412743" spans="4:4" x14ac:dyDescent="0.15">
      <c r="D412743" s="1"/>
    </row>
    <row r="412765" spans="4:4" x14ac:dyDescent="0.15">
      <c r="D412765" s="1"/>
    </row>
    <row r="412787" spans="4:4" x14ac:dyDescent="0.15">
      <c r="D412787" s="1"/>
    </row>
    <row r="412809" spans="4:4" x14ac:dyDescent="0.15">
      <c r="D412809" s="1"/>
    </row>
    <row r="412831" spans="4:4" x14ac:dyDescent="0.15">
      <c r="D412831" s="1"/>
    </row>
    <row r="412853" spans="4:4" x14ac:dyDescent="0.15">
      <c r="D412853" s="1"/>
    </row>
    <row r="412875" spans="4:4" x14ac:dyDescent="0.15">
      <c r="D412875" s="1"/>
    </row>
    <row r="412897" spans="4:4" x14ac:dyDescent="0.15">
      <c r="D412897" s="1"/>
    </row>
    <row r="412919" spans="4:4" x14ac:dyDescent="0.15">
      <c r="D412919" s="1"/>
    </row>
    <row r="412941" spans="4:4" x14ac:dyDescent="0.15">
      <c r="D412941" s="1"/>
    </row>
    <row r="412963" spans="4:4" x14ac:dyDescent="0.15">
      <c r="D412963" s="1"/>
    </row>
    <row r="412985" spans="4:4" x14ac:dyDescent="0.15">
      <c r="D412985" s="1"/>
    </row>
    <row r="413007" spans="4:4" x14ac:dyDescent="0.15">
      <c r="D413007" s="1"/>
    </row>
    <row r="413029" spans="4:4" x14ac:dyDescent="0.15">
      <c r="D413029" s="1"/>
    </row>
    <row r="413051" spans="4:4" x14ac:dyDescent="0.15">
      <c r="D413051" s="1"/>
    </row>
    <row r="413073" spans="4:4" x14ac:dyDescent="0.15">
      <c r="D413073" s="1"/>
    </row>
    <row r="413095" spans="4:4" x14ac:dyDescent="0.15">
      <c r="D413095" s="1"/>
    </row>
    <row r="413117" spans="4:4" x14ac:dyDescent="0.15">
      <c r="D413117" s="1"/>
    </row>
    <row r="413139" spans="4:4" x14ac:dyDescent="0.15">
      <c r="D413139" s="1"/>
    </row>
    <row r="413161" spans="4:4" x14ac:dyDescent="0.15">
      <c r="D413161" s="1"/>
    </row>
    <row r="413183" spans="4:4" x14ac:dyDescent="0.15">
      <c r="D413183" s="1"/>
    </row>
    <row r="413205" spans="4:4" x14ac:dyDescent="0.15">
      <c r="D413205" s="1"/>
    </row>
    <row r="413227" spans="4:4" x14ac:dyDescent="0.15">
      <c r="D413227" s="1"/>
    </row>
    <row r="413249" spans="4:4" x14ac:dyDescent="0.15">
      <c r="D413249" s="1"/>
    </row>
    <row r="413271" spans="4:4" x14ac:dyDescent="0.15">
      <c r="D413271" s="1"/>
    </row>
    <row r="413293" spans="4:4" x14ac:dyDescent="0.15">
      <c r="D413293" s="1"/>
    </row>
    <row r="413315" spans="4:4" x14ac:dyDescent="0.15">
      <c r="D413315" s="1"/>
    </row>
    <row r="413337" spans="4:4" x14ac:dyDescent="0.15">
      <c r="D413337" s="1"/>
    </row>
    <row r="413359" spans="4:4" x14ac:dyDescent="0.15">
      <c r="D413359" s="1"/>
    </row>
    <row r="413381" spans="4:4" x14ac:dyDescent="0.15">
      <c r="D413381" s="1"/>
    </row>
    <row r="413403" spans="4:4" x14ac:dyDescent="0.15">
      <c r="D413403" s="1"/>
    </row>
    <row r="413425" spans="4:4" x14ac:dyDescent="0.15">
      <c r="D413425" s="1"/>
    </row>
    <row r="413447" spans="4:4" x14ac:dyDescent="0.15">
      <c r="D413447" s="1"/>
    </row>
    <row r="413469" spans="4:4" x14ac:dyDescent="0.15">
      <c r="D413469" s="1"/>
    </row>
    <row r="413491" spans="4:4" x14ac:dyDescent="0.15">
      <c r="D413491" s="1"/>
    </row>
    <row r="413513" spans="4:4" x14ac:dyDescent="0.15">
      <c r="D413513" s="1"/>
    </row>
    <row r="413535" spans="4:4" x14ac:dyDescent="0.15">
      <c r="D413535" s="1"/>
    </row>
    <row r="413557" spans="4:4" x14ac:dyDescent="0.15">
      <c r="D413557" s="1"/>
    </row>
    <row r="413579" spans="4:4" x14ac:dyDescent="0.15">
      <c r="D413579" s="1"/>
    </row>
    <row r="413601" spans="4:4" x14ac:dyDescent="0.15">
      <c r="D413601" s="1"/>
    </row>
    <row r="413623" spans="4:4" x14ac:dyDescent="0.15">
      <c r="D413623" s="1"/>
    </row>
    <row r="413645" spans="4:4" x14ac:dyDescent="0.15">
      <c r="D413645" s="1"/>
    </row>
    <row r="413667" spans="4:4" x14ac:dyDescent="0.15">
      <c r="D413667" s="1"/>
    </row>
    <row r="413689" spans="4:4" x14ac:dyDescent="0.15">
      <c r="D413689" s="1"/>
    </row>
    <row r="413711" spans="4:4" x14ac:dyDescent="0.15">
      <c r="D413711" s="1"/>
    </row>
    <row r="413733" spans="4:4" x14ac:dyDescent="0.15">
      <c r="D413733" s="1"/>
    </row>
    <row r="413755" spans="4:4" x14ac:dyDescent="0.15">
      <c r="D413755" s="1"/>
    </row>
    <row r="413777" spans="4:4" x14ac:dyDescent="0.15">
      <c r="D413777" s="1"/>
    </row>
    <row r="413799" spans="4:4" x14ac:dyDescent="0.15">
      <c r="D413799" s="1"/>
    </row>
    <row r="413821" spans="4:4" x14ac:dyDescent="0.15">
      <c r="D413821" s="1"/>
    </row>
    <row r="413843" spans="4:4" x14ac:dyDescent="0.15">
      <c r="D413843" s="1"/>
    </row>
    <row r="413865" spans="4:4" x14ac:dyDescent="0.15">
      <c r="D413865" s="1"/>
    </row>
    <row r="413887" spans="4:4" x14ac:dyDescent="0.15">
      <c r="D413887" s="1"/>
    </row>
    <row r="413909" spans="4:4" x14ac:dyDescent="0.15">
      <c r="D413909" s="1"/>
    </row>
    <row r="413931" spans="4:4" x14ac:dyDescent="0.15">
      <c r="D413931" s="1"/>
    </row>
    <row r="413953" spans="4:4" x14ac:dyDescent="0.15">
      <c r="D413953" s="1"/>
    </row>
    <row r="413975" spans="4:4" x14ac:dyDescent="0.15">
      <c r="D413975" s="1"/>
    </row>
    <row r="413997" spans="4:4" x14ac:dyDescent="0.15">
      <c r="D413997" s="1"/>
    </row>
    <row r="414019" spans="4:4" x14ac:dyDescent="0.15">
      <c r="D414019" s="1"/>
    </row>
    <row r="414041" spans="4:4" x14ac:dyDescent="0.15">
      <c r="D414041" s="1"/>
    </row>
    <row r="414063" spans="4:4" x14ac:dyDescent="0.15">
      <c r="D414063" s="1"/>
    </row>
    <row r="414085" spans="4:4" x14ac:dyDescent="0.15">
      <c r="D414085" s="1"/>
    </row>
    <row r="414107" spans="4:4" x14ac:dyDescent="0.15">
      <c r="D414107" s="1"/>
    </row>
    <row r="414129" spans="4:4" x14ac:dyDescent="0.15">
      <c r="D414129" s="1"/>
    </row>
    <row r="414151" spans="4:4" x14ac:dyDescent="0.15">
      <c r="D414151" s="1"/>
    </row>
    <row r="414173" spans="4:4" x14ac:dyDescent="0.15">
      <c r="D414173" s="1"/>
    </row>
    <row r="414195" spans="4:4" x14ac:dyDescent="0.15">
      <c r="D414195" s="1"/>
    </row>
    <row r="414217" spans="4:4" x14ac:dyDescent="0.15">
      <c r="D414217" s="1"/>
    </row>
    <row r="414239" spans="4:4" x14ac:dyDescent="0.15">
      <c r="D414239" s="1"/>
    </row>
    <row r="414261" spans="4:4" x14ac:dyDescent="0.15">
      <c r="D414261" s="1"/>
    </row>
    <row r="414283" spans="4:4" x14ac:dyDescent="0.15">
      <c r="D414283" s="1"/>
    </row>
    <row r="414305" spans="4:4" x14ac:dyDescent="0.15">
      <c r="D414305" s="1"/>
    </row>
    <row r="414327" spans="4:4" x14ac:dyDescent="0.15">
      <c r="D414327" s="1"/>
    </row>
    <row r="414349" spans="4:4" x14ac:dyDescent="0.15">
      <c r="D414349" s="1"/>
    </row>
    <row r="414371" spans="4:4" x14ac:dyDescent="0.15">
      <c r="D414371" s="1"/>
    </row>
    <row r="414393" spans="4:4" x14ac:dyDescent="0.15">
      <c r="D414393" s="1"/>
    </row>
    <row r="414415" spans="4:4" x14ac:dyDescent="0.15">
      <c r="D414415" s="1"/>
    </row>
    <row r="414437" spans="4:4" x14ac:dyDescent="0.15">
      <c r="D414437" s="1"/>
    </row>
    <row r="414459" spans="4:4" x14ac:dyDescent="0.15">
      <c r="D414459" s="1"/>
    </row>
    <row r="414481" spans="4:4" x14ac:dyDescent="0.15">
      <c r="D414481" s="1"/>
    </row>
    <row r="414503" spans="4:4" x14ac:dyDescent="0.15">
      <c r="D414503" s="1"/>
    </row>
    <row r="414525" spans="4:4" x14ac:dyDescent="0.15">
      <c r="D414525" s="1"/>
    </row>
    <row r="414547" spans="4:4" x14ac:dyDescent="0.15">
      <c r="D414547" s="1"/>
    </row>
    <row r="414569" spans="4:4" x14ac:dyDescent="0.15">
      <c r="D414569" s="1"/>
    </row>
    <row r="414591" spans="4:4" x14ac:dyDescent="0.15">
      <c r="D414591" s="1"/>
    </row>
    <row r="414613" spans="4:4" x14ac:dyDescent="0.15">
      <c r="D414613" s="1"/>
    </row>
    <row r="414635" spans="4:4" x14ac:dyDescent="0.15">
      <c r="D414635" s="1"/>
    </row>
    <row r="414657" spans="4:4" x14ac:dyDescent="0.15">
      <c r="D414657" s="1"/>
    </row>
    <row r="414679" spans="4:4" x14ac:dyDescent="0.15">
      <c r="D414679" s="1"/>
    </row>
    <row r="414701" spans="4:4" x14ac:dyDescent="0.15">
      <c r="D414701" s="1"/>
    </row>
    <row r="414723" spans="4:4" x14ac:dyDescent="0.15">
      <c r="D414723" s="1"/>
    </row>
    <row r="414745" spans="4:4" x14ac:dyDescent="0.15">
      <c r="D414745" s="1"/>
    </row>
    <row r="414767" spans="4:4" x14ac:dyDescent="0.15">
      <c r="D414767" s="1"/>
    </row>
    <row r="414789" spans="4:4" x14ac:dyDescent="0.15">
      <c r="D414789" s="1"/>
    </row>
    <row r="414811" spans="4:4" x14ac:dyDescent="0.15">
      <c r="D414811" s="1"/>
    </row>
    <row r="414833" spans="4:4" x14ac:dyDescent="0.15">
      <c r="D414833" s="1"/>
    </row>
    <row r="414855" spans="4:4" x14ac:dyDescent="0.15">
      <c r="D414855" s="1"/>
    </row>
    <row r="414877" spans="4:4" x14ac:dyDescent="0.15">
      <c r="D414877" s="1"/>
    </row>
    <row r="414899" spans="4:4" x14ac:dyDescent="0.15">
      <c r="D414899" s="1"/>
    </row>
    <row r="414921" spans="4:4" x14ac:dyDescent="0.15">
      <c r="D414921" s="1"/>
    </row>
    <row r="414943" spans="4:4" x14ac:dyDescent="0.15">
      <c r="D414943" s="1"/>
    </row>
    <row r="414965" spans="4:4" x14ac:dyDescent="0.15">
      <c r="D414965" s="1"/>
    </row>
    <row r="414987" spans="4:4" x14ac:dyDescent="0.15">
      <c r="D414987" s="1"/>
    </row>
    <row r="415009" spans="4:4" x14ac:dyDescent="0.15">
      <c r="D415009" s="1"/>
    </row>
    <row r="415031" spans="4:4" x14ac:dyDescent="0.15">
      <c r="D415031" s="1"/>
    </row>
    <row r="415053" spans="4:4" x14ac:dyDescent="0.15">
      <c r="D415053" s="1"/>
    </row>
    <row r="415075" spans="4:4" x14ac:dyDescent="0.15">
      <c r="D415075" s="1"/>
    </row>
    <row r="415097" spans="4:4" x14ac:dyDescent="0.15">
      <c r="D415097" s="1"/>
    </row>
    <row r="415119" spans="4:4" x14ac:dyDescent="0.15">
      <c r="D415119" s="1"/>
    </row>
    <row r="415141" spans="4:4" x14ac:dyDescent="0.15">
      <c r="D415141" s="1"/>
    </row>
    <row r="415163" spans="4:4" x14ac:dyDescent="0.15">
      <c r="D415163" s="1"/>
    </row>
    <row r="415185" spans="4:4" x14ac:dyDescent="0.15">
      <c r="D415185" s="1"/>
    </row>
    <row r="415207" spans="4:4" x14ac:dyDescent="0.15">
      <c r="D415207" s="1"/>
    </row>
    <row r="415229" spans="4:4" x14ac:dyDescent="0.15">
      <c r="D415229" s="1"/>
    </row>
    <row r="415251" spans="4:4" x14ac:dyDescent="0.15">
      <c r="D415251" s="1"/>
    </row>
    <row r="415273" spans="4:4" x14ac:dyDescent="0.15">
      <c r="D415273" s="1"/>
    </row>
    <row r="415295" spans="4:4" x14ac:dyDescent="0.15">
      <c r="D415295" s="1"/>
    </row>
    <row r="415317" spans="4:4" x14ac:dyDescent="0.15">
      <c r="D415317" s="1"/>
    </row>
    <row r="415339" spans="4:4" x14ac:dyDescent="0.15">
      <c r="D415339" s="1"/>
    </row>
    <row r="415361" spans="4:4" x14ac:dyDescent="0.15">
      <c r="D415361" s="1"/>
    </row>
    <row r="415383" spans="4:4" x14ac:dyDescent="0.15">
      <c r="D415383" s="1"/>
    </row>
    <row r="415405" spans="4:4" x14ac:dyDescent="0.15">
      <c r="D415405" s="1"/>
    </row>
    <row r="415427" spans="4:4" x14ac:dyDescent="0.15">
      <c r="D415427" s="1"/>
    </row>
    <row r="415449" spans="4:4" x14ac:dyDescent="0.15">
      <c r="D415449" s="1"/>
    </row>
    <row r="415471" spans="4:4" x14ac:dyDescent="0.15">
      <c r="D415471" s="1"/>
    </row>
    <row r="415493" spans="4:4" x14ac:dyDescent="0.15">
      <c r="D415493" s="1"/>
    </row>
    <row r="415515" spans="4:4" x14ac:dyDescent="0.15">
      <c r="D415515" s="1"/>
    </row>
    <row r="415537" spans="4:4" x14ac:dyDescent="0.15">
      <c r="D415537" s="1"/>
    </row>
    <row r="415559" spans="4:4" x14ac:dyDescent="0.15">
      <c r="D415559" s="1"/>
    </row>
    <row r="415581" spans="4:4" x14ac:dyDescent="0.15">
      <c r="D415581" s="1"/>
    </row>
    <row r="415603" spans="4:4" x14ac:dyDescent="0.15">
      <c r="D415603" s="1"/>
    </row>
    <row r="415625" spans="4:4" x14ac:dyDescent="0.15">
      <c r="D415625" s="1"/>
    </row>
    <row r="415647" spans="4:4" x14ac:dyDescent="0.15">
      <c r="D415647" s="1"/>
    </row>
    <row r="415669" spans="4:4" x14ac:dyDescent="0.15">
      <c r="D415669" s="1"/>
    </row>
    <row r="415691" spans="4:4" x14ac:dyDescent="0.15">
      <c r="D415691" s="1"/>
    </row>
    <row r="415713" spans="4:4" x14ac:dyDescent="0.15">
      <c r="D415713" s="1"/>
    </row>
    <row r="415735" spans="4:4" x14ac:dyDescent="0.15">
      <c r="D415735" s="1"/>
    </row>
    <row r="415757" spans="4:4" x14ac:dyDescent="0.15">
      <c r="D415757" s="1"/>
    </row>
    <row r="415779" spans="4:4" x14ac:dyDescent="0.15">
      <c r="D415779" s="1"/>
    </row>
    <row r="415801" spans="4:4" x14ac:dyDescent="0.15">
      <c r="D415801" s="1"/>
    </row>
    <row r="415823" spans="4:4" x14ac:dyDescent="0.15">
      <c r="D415823" s="1"/>
    </row>
    <row r="415845" spans="4:4" x14ac:dyDescent="0.15">
      <c r="D415845" s="1"/>
    </row>
    <row r="415867" spans="4:4" x14ac:dyDescent="0.15">
      <c r="D415867" s="1"/>
    </row>
    <row r="415889" spans="4:4" x14ac:dyDescent="0.15">
      <c r="D415889" s="1"/>
    </row>
    <row r="415911" spans="4:4" x14ac:dyDescent="0.15">
      <c r="D415911" s="1"/>
    </row>
    <row r="415933" spans="4:4" x14ac:dyDescent="0.15">
      <c r="D415933" s="1"/>
    </row>
    <row r="415955" spans="4:4" x14ac:dyDescent="0.15">
      <c r="D415955" s="1"/>
    </row>
    <row r="415977" spans="4:4" x14ac:dyDescent="0.15">
      <c r="D415977" s="1"/>
    </row>
    <row r="415999" spans="4:4" x14ac:dyDescent="0.15">
      <c r="D415999" s="1"/>
    </row>
    <row r="416021" spans="4:4" x14ac:dyDescent="0.15">
      <c r="D416021" s="1"/>
    </row>
    <row r="416043" spans="4:4" x14ac:dyDescent="0.15">
      <c r="D416043" s="1"/>
    </row>
    <row r="416065" spans="4:4" x14ac:dyDescent="0.15">
      <c r="D416065" s="1"/>
    </row>
    <row r="416087" spans="4:4" x14ac:dyDescent="0.15">
      <c r="D416087" s="1"/>
    </row>
    <row r="416109" spans="4:4" x14ac:dyDescent="0.15">
      <c r="D416109" s="1"/>
    </row>
    <row r="416131" spans="4:4" x14ac:dyDescent="0.15">
      <c r="D416131" s="1"/>
    </row>
    <row r="416153" spans="4:4" x14ac:dyDescent="0.15">
      <c r="D416153" s="1"/>
    </row>
    <row r="416175" spans="4:4" x14ac:dyDescent="0.15">
      <c r="D416175" s="1"/>
    </row>
    <row r="416197" spans="4:4" x14ac:dyDescent="0.15">
      <c r="D416197" s="1"/>
    </row>
    <row r="416219" spans="4:4" x14ac:dyDescent="0.15">
      <c r="D416219" s="1"/>
    </row>
    <row r="416241" spans="4:4" x14ac:dyDescent="0.15">
      <c r="D416241" s="1"/>
    </row>
    <row r="416263" spans="4:4" x14ac:dyDescent="0.15">
      <c r="D416263" s="1"/>
    </row>
    <row r="416285" spans="4:4" x14ac:dyDescent="0.15">
      <c r="D416285" s="1"/>
    </row>
    <row r="416307" spans="4:4" x14ac:dyDescent="0.15">
      <c r="D416307" s="1"/>
    </row>
    <row r="416329" spans="4:4" x14ac:dyDescent="0.15">
      <c r="D416329" s="1"/>
    </row>
    <row r="416351" spans="4:4" x14ac:dyDescent="0.15">
      <c r="D416351" s="1"/>
    </row>
    <row r="416373" spans="4:4" x14ac:dyDescent="0.15">
      <c r="D416373" s="1"/>
    </row>
    <row r="416395" spans="4:4" x14ac:dyDescent="0.15">
      <c r="D416395" s="1"/>
    </row>
    <row r="416417" spans="4:4" x14ac:dyDescent="0.15">
      <c r="D416417" s="1"/>
    </row>
    <row r="416439" spans="4:4" x14ac:dyDescent="0.15">
      <c r="D416439" s="1"/>
    </row>
    <row r="416461" spans="4:4" x14ac:dyDescent="0.15">
      <c r="D416461" s="1"/>
    </row>
    <row r="416483" spans="4:4" x14ac:dyDescent="0.15">
      <c r="D416483" s="1"/>
    </row>
    <row r="416505" spans="4:4" x14ac:dyDescent="0.15">
      <c r="D416505" s="1"/>
    </row>
    <row r="416527" spans="4:4" x14ac:dyDescent="0.15">
      <c r="D416527" s="1"/>
    </row>
    <row r="416549" spans="4:4" x14ac:dyDescent="0.15">
      <c r="D416549" s="1"/>
    </row>
    <row r="416571" spans="4:4" x14ac:dyDescent="0.15">
      <c r="D416571" s="1"/>
    </row>
    <row r="416593" spans="4:4" x14ac:dyDescent="0.15">
      <c r="D416593" s="1"/>
    </row>
    <row r="416615" spans="4:4" x14ac:dyDescent="0.15">
      <c r="D416615" s="1"/>
    </row>
    <row r="416637" spans="4:4" x14ac:dyDescent="0.15">
      <c r="D416637" s="1"/>
    </row>
    <row r="416659" spans="4:4" x14ac:dyDescent="0.15">
      <c r="D416659" s="1"/>
    </row>
    <row r="416681" spans="4:4" x14ac:dyDescent="0.15">
      <c r="D416681" s="1"/>
    </row>
    <row r="416703" spans="4:4" x14ac:dyDescent="0.15">
      <c r="D416703" s="1"/>
    </row>
    <row r="416725" spans="4:4" x14ac:dyDescent="0.15">
      <c r="D416725" s="1"/>
    </row>
    <row r="416747" spans="4:4" x14ac:dyDescent="0.15">
      <c r="D416747" s="1"/>
    </row>
    <row r="416769" spans="4:4" x14ac:dyDescent="0.15">
      <c r="D416769" s="1"/>
    </row>
    <row r="416791" spans="4:4" x14ac:dyDescent="0.15">
      <c r="D416791" s="1"/>
    </row>
    <row r="416813" spans="4:4" x14ac:dyDescent="0.15">
      <c r="D416813" s="1"/>
    </row>
    <row r="416835" spans="4:4" x14ac:dyDescent="0.15">
      <c r="D416835" s="1"/>
    </row>
    <row r="416857" spans="4:4" x14ac:dyDescent="0.15">
      <c r="D416857" s="1"/>
    </row>
    <row r="416879" spans="4:4" x14ac:dyDescent="0.15">
      <c r="D416879" s="1"/>
    </row>
    <row r="416901" spans="4:4" x14ac:dyDescent="0.15">
      <c r="D416901" s="1"/>
    </row>
    <row r="416923" spans="4:4" x14ac:dyDescent="0.15">
      <c r="D416923" s="1"/>
    </row>
    <row r="416945" spans="4:4" x14ac:dyDescent="0.15">
      <c r="D416945" s="1"/>
    </row>
    <row r="416967" spans="4:4" x14ac:dyDescent="0.15">
      <c r="D416967" s="1"/>
    </row>
    <row r="416989" spans="4:4" x14ac:dyDescent="0.15">
      <c r="D416989" s="1"/>
    </row>
    <row r="417011" spans="4:4" x14ac:dyDescent="0.15">
      <c r="D417011" s="1"/>
    </row>
    <row r="417033" spans="4:4" x14ac:dyDescent="0.15">
      <c r="D417033" s="1"/>
    </row>
    <row r="417055" spans="4:4" x14ac:dyDescent="0.15">
      <c r="D417055" s="1"/>
    </row>
    <row r="417077" spans="4:4" x14ac:dyDescent="0.15">
      <c r="D417077" s="1"/>
    </row>
    <row r="417099" spans="4:4" x14ac:dyDescent="0.15">
      <c r="D417099" s="1"/>
    </row>
    <row r="417121" spans="4:4" x14ac:dyDescent="0.15">
      <c r="D417121" s="1"/>
    </row>
    <row r="417143" spans="4:4" x14ac:dyDescent="0.15">
      <c r="D417143" s="1"/>
    </row>
    <row r="417165" spans="4:4" x14ac:dyDescent="0.15">
      <c r="D417165" s="1"/>
    </row>
    <row r="417187" spans="4:4" x14ac:dyDescent="0.15">
      <c r="D417187" s="1"/>
    </row>
    <row r="417209" spans="4:4" x14ac:dyDescent="0.15">
      <c r="D417209" s="1"/>
    </row>
    <row r="417231" spans="4:4" x14ac:dyDescent="0.15">
      <c r="D417231" s="1"/>
    </row>
    <row r="417253" spans="4:4" x14ac:dyDescent="0.15">
      <c r="D417253" s="1"/>
    </row>
    <row r="417275" spans="4:4" x14ac:dyDescent="0.15">
      <c r="D417275" s="1"/>
    </row>
    <row r="417297" spans="4:4" x14ac:dyDescent="0.15">
      <c r="D417297" s="1"/>
    </row>
    <row r="417319" spans="4:4" x14ac:dyDescent="0.15">
      <c r="D417319" s="1"/>
    </row>
    <row r="417341" spans="4:4" x14ac:dyDescent="0.15">
      <c r="D417341" s="1"/>
    </row>
    <row r="417363" spans="4:4" x14ac:dyDescent="0.15">
      <c r="D417363" s="1"/>
    </row>
    <row r="417385" spans="4:4" x14ac:dyDescent="0.15">
      <c r="D417385" s="1"/>
    </row>
    <row r="417407" spans="4:4" x14ac:dyDescent="0.15">
      <c r="D417407" s="1"/>
    </row>
    <row r="417429" spans="4:4" x14ac:dyDescent="0.15">
      <c r="D417429" s="1"/>
    </row>
    <row r="417451" spans="4:4" x14ac:dyDescent="0.15">
      <c r="D417451" s="1"/>
    </row>
    <row r="417473" spans="4:4" x14ac:dyDescent="0.15">
      <c r="D417473" s="1"/>
    </row>
    <row r="417495" spans="4:4" x14ac:dyDescent="0.15">
      <c r="D417495" s="1"/>
    </row>
    <row r="417517" spans="4:4" x14ac:dyDescent="0.15">
      <c r="D417517" s="1"/>
    </row>
    <row r="417539" spans="4:4" x14ac:dyDescent="0.15">
      <c r="D417539" s="1"/>
    </row>
    <row r="417561" spans="4:4" x14ac:dyDescent="0.15">
      <c r="D417561" s="1"/>
    </row>
    <row r="417583" spans="4:4" x14ac:dyDescent="0.15">
      <c r="D417583" s="1"/>
    </row>
    <row r="417605" spans="4:4" x14ac:dyDescent="0.15">
      <c r="D417605" s="1"/>
    </row>
    <row r="417627" spans="4:4" x14ac:dyDescent="0.15">
      <c r="D417627" s="1"/>
    </row>
    <row r="417649" spans="4:4" x14ac:dyDescent="0.15">
      <c r="D417649" s="1"/>
    </row>
    <row r="417671" spans="4:4" x14ac:dyDescent="0.15">
      <c r="D417671" s="1"/>
    </row>
    <row r="417693" spans="4:4" x14ac:dyDescent="0.15">
      <c r="D417693" s="1"/>
    </row>
    <row r="417715" spans="4:4" x14ac:dyDescent="0.15">
      <c r="D417715" s="1"/>
    </row>
    <row r="417737" spans="4:4" x14ac:dyDescent="0.15">
      <c r="D417737" s="1"/>
    </row>
    <row r="417759" spans="4:4" x14ac:dyDescent="0.15">
      <c r="D417759" s="1"/>
    </row>
    <row r="417781" spans="4:4" x14ac:dyDescent="0.15">
      <c r="D417781" s="1"/>
    </row>
    <row r="417803" spans="4:4" x14ac:dyDescent="0.15">
      <c r="D417803" s="1"/>
    </row>
    <row r="417825" spans="4:4" x14ac:dyDescent="0.15">
      <c r="D417825" s="1"/>
    </row>
    <row r="417847" spans="4:4" x14ac:dyDescent="0.15">
      <c r="D417847" s="1"/>
    </row>
    <row r="417869" spans="4:4" x14ac:dyDescent="0.15">
      <c r="D417869" s="1"/>
    </row>
    <row r="417891" spans="4:4" x14ac:dyDescent="0.15">
      <c r="D417891" s="1"/>
    </row>
    <row r="417913" spans="4:4" x14ac:dyDescent="0.15">
      <c r="D417913" s="1"/>
    </row>
    <row r="417935" spans="4:4" x14ac:dyDescent="0.15">
      <c r="D417935" s="1"/>
    </row>
    <row r="417957" spans="4:4" x14ac:dyDescent="0.15">
      <c r="D417957" s="1"/>
    </row>
    <row r="417979" spans="4:4" x14ac:dyDescent="0.15">
      <c r="D417979" s="1"/>
    </row>
    <row r="418001" spans="4:4" x14ac:dyDescent="0.15">
      <c r="D418001" s="1"/>
    </row>
    <row r="418023" spans="4:4" x14ac:dyDescent="0.15">
      <c r="D418023" s="1"/>
    </row>
    <row r="418045" spans="4:4" x14ac:dyDescent="0.15">
      <c r="D418045" s="1"/>
    </row>
    <row r="418067" spans="4:4" x14ac:dyDescent="0.15">
      <c r="D418067" s="1"/>
    </row>
    <row r="418089" spans="4:4" x14ac:dyDescent="0.15">
      <c r="D418089" s="1"/>
    </row>
    <row r="418111" spans="4:4" x14ac:dyDescent="0.15">
      <c r="D418111" s="1"/>
    </row>
    <row r="418133" spans="4:4" x14ac:dyDescent="0.15">
      <c r="D418133" s="1"/>
    </row>
    <row r="418155" spans="4:4" x14ac:dyDescent="0.15">
      <c r="D418155" s="1"/>
    </row>
    <row r="418177" spans="4:4" x14ac:dyDescent="0.15">
      <c r="D418177" s="1"/>
    </row>
    <row r="418199" spans="4:4" x14ac:dyDescent="0.15">
      <c r="D418199" s="1"/>
    </row>
    <row r="418221" spans="4:4" x14ac:dyDescent="0.15">
      <c r="D418221" s="1"/>
    </row>
    <row r="418243" spans="4:4" x14ac:dyDescent="0.15">
      <c r="D418243" s="1"/>
    </row>
    <row r="418265" spans="4:4" x14ac:dyDescent="0.15">
      <c r="D418265" s="1"/>
    </row>
    <row r="418287" spans="4:4" x14ac:dyDescent="0.15">
      <c r="D418287" s="1"/>
    </row>
    <row r="418309" spans="4:4" x14ac:dyDescent="0.15">
      <c r="D418309" s="1"/>
    </row>
    <row r="418331" spans="4:4" x14ac:dyDescent="0.15">
      <c r="D418331" s="1"/>
    </row>
    <row r="418353" spans="4:4" x14ac:dyDescent="0.15">
      <c r="D418353" s="1"/>
    </row>
    <row r="418375" spans="4:4" x14ac:dyDescent="0.15">
      <c r="D418375" s="1"/>
    </row>
    <row r="418397" spans="4:4" x14ac:dyDescent="0.15">
      <c r="D418397" s="1"/>
    </row>
    <row r="418419" spans="4:4" x14ac:dyDescent="0.15">
      <c r="D418419" s="1"/>
    </row>
    <row r="418441" spans="4:4" x14ac:dyDescent="0.15">
      <c r="D418441" s="1"/>
    </row>
    <row r="418463" spans="4:4" x14ac:dyDescent="0.15">
      <c r="D418463" s="1"/>
    </row>
    <row r="418485" spans="4:4" x14ac:dyDescent="0.15">
      <c r="D418485" s="1"/>
    </row>
    <row r="418507" spans="4:4" x14ac:dyDescent="0.15">
      <c r="D418507" s="1"/>
    </row>
    <row r="418529" spans="4:4" x14ac:dyDescent="0.15">
      <c r="D418529" s="1"/>
    </row>
    <row r="418551" spans="4:4" x14ac:dyDescent="0.15">
      <c r="D418551" s="1"/>
    </row>
    <row r="418573" spans="4:4" x14ac:dyDescent="0.15">
      <c r="D418573" s="1"/>
    </row>
    <row r="418595" spans="4:4" x14ac:dyDescent="0.15">
      <c r="D418595" s="1"/>
    </row>
    <row r="418617" spans="4:4" x14ac:dyDescent="0.15">
      <c r="D418617" s="1"/>
    </row>
    <row r="418639" spans="4:4" x14ac:dyDescent="0.15">
      <c r="D418639" s="1"/>
    </row>
    <row r="418661" spans="4:4" x14ac:dyDescent="0.15">
      <c r="D418661" s="1"/>
    </row>
    <row r="418683" spans="4:4" x14ac:dyDescent="0.15">
      <c r="D418683" s="1"/>
    </row>
    <row r="418705" spans="4:4" x14ac:dyDescent="0.15">
      <c r="D418705" s="1"/>
    </row>
    <row r="418727" spans="4:4" x14ac:dyDescent="0.15">
      <c r="D418727" s="1"/>
    </row>
    <row r="418749" spans="4:4" x14ac:dyDescent="0.15">
      <c r="D418749" s="1"/>
    </row>
    <row r="418771" spans="4:4" x14ac:dyDescent="0.15">
      <c r="D418771" s="1"/>
    </row>
    <row r="418793" spans="4:4" x14ac:dyDescent="0.15">
      <c r="D418793" s="1"/>
    </row>
    <row r="418815" spans="4:4" x14ac:dyDescent="0.15">
      <c r="D418815" s="1"/>
    </row>
    <row r="418837" spans="4:4" x14ac:dyDescent="0.15">
      <c r="D418837" s="1"/>
    </row>
    <row r="418859" spans="4:4" x14ac:dyDescent="0.15">
      <c r="D418859" s="1"/>
    </row>
    <row r="418881" spans="4:4" x14ac:dyDescent="0.15">
      <c r="D418881" s="1"/>
    </row>
    <row r="418903" spans="4:4" x14ac:dyDescent="0.15">
      <c r="D418903" s="1"/>
    </row>
    <row r="418925" spans="4:4" x14ac:dyDescent="0.15">
      <c r="D418925" s="1"/>
    </row>
    <row r="418947" spans="4:4" x14ac:dyDescent="0.15">
      <c r="D418947" s="1"/>
    </row>
    <row r="418969" spans="4:4" x14ac:dyDescent="0.15">
      <c r="D418969" s="1"/>
    </row>
    <row r="418991" spans="4:4" x14ac:dyDescent="0.15">
      <c r="D418991" s="1"/>
    </row>
    <row r="419013" spans="4:4" x14ac:dyDescent="0.15">
      <c r="D419013" s="1"/>
    </row>
    <row r="419035" spans="4:4" x14ac:dyDescent="0.15">
      <c r="D419035" s="1"/>
    </row>
    <row r="419057" spans="4:4" x14ac:dyDescent="0.15">
      <c r="D419057" s="1"/>
    </row>
    <row r="419079" spans="4:4" x14ac:dyDescent="0.15">
      <c r="D419079" s="1"/>
    </row>
    <row r="419101" spans="4:4" x14ac:dyDescent="0.15">
      <c r="D419101" s="1"/>
    </row>
    <row r="419123" spans="4:4" x14ac:dyDescent="0.15">
      <c r="D419123" s="1"/>
    </row>
    <row r="419145" spans="4:4" x14ac:dyDescent="0.15">
      <c r="D419145" s="1"/>
    </row>
    <row r="419167" spans="4:4" x14ac:dyDescent="0.15">
      <c r="D419167" s="1"/>
    </row>
    <row r="419189" spans="4:4" x14ac:dyDescent="0.15">
      <c r="D419189" s="1"/>
    </row>
    <row r="419211" spans="4:4" x14ac:dyDescent="0.15">
      <c r="D419211" s="1"/>
    </row>
    <row r="419233" spans="4:4" x14ac:dyDescent="0.15">
      <c r="D419233" s="1"/>
    </row>
    <row r="419255" spans="4:4" x14ac:dyDescent="0.15">
      <c r="D419255" s="1"/>
    </row>
    <row r="419277" spans="4:4" x14ac:dyDescent="0.15">
      <c r="D419277" s="1"/>
    </row>
    <row r="419299" spans="4:4" x14ac:dyDescent="0.15">
      <c r="D419299" s="1"/>
    </row>
    <row r="419321" spans="4:4" x14ac:dyDescent="0.15">
      <c r="D419321" s="1"/>
    </row>
    <row r="419343" spans="4:4" x14ac:dyDescent="0.15">
      <c r="D419343" s="1"/>
    </row>
    <row r="419365" spans="4:4" x14ac:dyDescent="0.15">
      <c r="D419365" s="1"/>
    </row>
    <row r="419387" spans="4:4" x14ac:dyDescent="0.15">
      <c r="D419387" s="1"/>
    </row>
    <row r="419409" spans="4:4" x14ac:dyDescent="0.15">
      <c r="D419409" s="1"/>
    </row>
    <row r="419431" spans="4:4" x14ac:dyDescent="0.15">
      <c r="D419431" s="1"/>
    </row>
    <row r="419453" spans="4:4" x14ac:dyDescent="0.15">
      <c r="D419453" s="1"/>
    </row>
    <row r="419475" spans="4:4" x14ac:dyDescent="0.15">
      <c r="D419475" s="1"/>
    </row>
    <row r="419497" spans="4:4" x14ac:dyDescent="0.15">
      <c r="D419497" s="1"/>
    </row>
    <row r="419519" spans="4:4" x14ac:dyDescent="0.15">
      <c r="D419519" s="1"/>
    </row>
    <row r="419541" spans="4:4" x14ac:dyDescent="0.15">
      <c r="D419541" s="1"/>
    </row>
    <row r="419563" spans="4:4" x14ac:dyDescent="0.15">
      <c r="D419563" s="1"/>
    </row>
    <row r="419585" spans="4:4" x14ac:dyDescent="0.15">
      <c r="D419585" s="1"/>
    </row>
    <row r="419607" spans="4:4" x14ac:dyDescent="0.15">
      <c r="D419607" s="1"/>
    </row>
    <row r="419629" spans="4:4" x14ac:dyDescent="0.15">
      <c r="D419629" s="1"/>
    </row>
    <row r="419651" spans="4:4" x14ac:dyDescent="0.15">
      <c r="D419651" s="1"/>
    </row>
    <row r="419673" spans="4:4" x14ac:dyDescent="0.15">
      <c r="D419673" s="1"/>
    </row>
    <row r="419695" spans="4:4" x14ac:dyDescent="0.15">
      <c r="D419695" s="1"/>
    </row>
    <row r="419717" spans="4:4" x14ac:dyDescent="0.15">
      <c r="D419717" s="1"/>
    </row>
    <row r="419739" spans="4:4" x14ac:dyDescent="0.15">
      <c r="D419739" s="1"/>
    </row>
    <row r="419761" spans="4:4" x14ac:dyDescent="0.15">
      <c r="D419761" s="1"/>
    </row>
    <row r="419783" spans="4:4" x14ac:dyDescent="0.15">
      <c r="D419783" s="1"/>
    </row>
    <row r="419805" spans="4:4" x14ac:dyDescent="0.15">
      <c r="D419805" s="1"/>
    </row>
    <row r="419827" spans="4:4" x14ac:dyDescent="0.15">
      <c r="D419827" s="1"/>
    </row>
    <row r="419849" spans="4:4" x14ac:dyDescent="0.15">
      <c r="D419849" s="1"/>
    </row>
    <row r="419871" spans="4:4" x14ac:dyDescent="0.15">
      <c r="D419871" s="1"/>
    </row>
    <row r="419893" spans="4:4" x14ac:dyDescent="0.15">
      <c r="D419893" s="1"/>
    </row>
    <row r="419915" spans="4:4" x14ac:dyDescent="0.15">
      <c r="D419915" s="1"/>
    </row>
    <row r="419937" spans="4:4" x14ac:dyDescent="0.15">
      <c r="D419937" s="1"/>
    </row>
    <row r="419959" spans="4:4" x14ac:dyDescent="0.15">
      <c r="D419959" s="1"/>
    </row>
    <row r="419981" spans="4:4" x14ac:dyDescent="0.15">
      <c r="D419981" s="1"/>
    </row>
    <row r="420003" spans="4:4" x14ac:dyDescent="0.15">
      <c r="D420003" s="1"/>
    </row>
    <row r="420025" spans="4:4" x14ac:dyDescent="0.15">
      <c r="D420025" s="1"/>
    </row>
    <row r="420047" spans="4:4" x14ac:dyDescent="0.15">
      <c r="D420047" s="1"/>
    </row>
    <row r="420069" spans="4:4" x14ac:dyDescent="0.15">
      <c r="D420069" s="1"/>
    </row>
    <row r="420091" spans="4:4" x14ac:dyDescent="0.15">
      <c r="D420091" s="1"/>
    </row>
    <row r="420113" spans="4:4" x14ac:dyDescent="0.15">
      <c r="D420113" s="1"/>
    </row>
    <row r="420135" spans="4:4" x14ac:dyDescent="0.15">
      <c r="D420135" s="1"/>
    </row>
    <row r="420157" spans="4:4" x14ac:dyDescent="0.15">
      <c r="D420157" s="1"/>
    </row>
    <row r="420179" spans="4:4" x14ac:dyDescent="0.15">
      <c r="D420179" s="1"/>
    </row>
    <row r="420201" spans="4:4" x14ac:dyDescent="0.15">
      <c r="D420201" s="1"/>
    </row>
    <row r="420223" spans="4:4" x14ac:dyDescent="0.15">
      <c r="D420223" s="1"/>
    </row>
    <row r="420245" spans="4:4" x14ac:dyDescent="0.15">
      <c r="D420245" s="1"/>
    </row>
    <row r="420267" spans="4:4" x14ac:dyDescent="0.15">
      <c r="D420267" s="1"/>
    </row>
    <row r="420289" spans="4:4" x14ac:dyDescent="0.15">
      <c r="D420289" s="1"/>
    </row>
    <row r="420311" spans="4:4" x14ac:dyDescent="0.15">
      <c r="D420311" s="1"/>
    </row>
    <row r="420333" spans="4:4" x14ac:dyDescent="0.15">
      <c r="D420333" s="1"/>
    </row>
    <row r="420355" spans="4:4" x14ac:dyDescent="0.15">
      <c r="D420355" s="1"/>
    </row>
    <row r="420377" spans="4:4" x14ac:dyDescent="0.15">
      <c r="D420377" s="1"/>
    </row>
    <row r="420399" spans="4:4" x14ac:dyDescent="0.15">
      <c r="D420399" s="1"/>
    </row>
    <row r="420421" spans="4:4" x14ac:dyDescent="0.15">
      <c r="D420421" s="1"/>
    </row>
    <row r="420443" spans="4:4" x14ac:dyDescent="0.15">
      <c r="D420443" s="1"/>
    </row>
    <row r="420465" spans="4:4" x14ac:dyDescent="0.15">
      <c r="D420465" s="1"/>
    </row>
    <row r="420487" spans="4:4" x14ac:dyDescent="0.15">
      <c r="D420487" s="1"/>
    </row>
    <row r="420509" spans="4:4" x14ac:dyDescent="0.15">
      <c r="D420509" s="1"/>
    </row>
    <row r="420531" spans="4:4" x14ac:dyDescent="0.15">
      <c r="D420531" s="1"/>
    </row>
    <row r="420553" spans="4:4" x14ac:dyDescent="0.15">
      <c r="D420553" s="1"/>
    </row>
    <row r="420575" spans="4:4" x14ac:dyDescent="0.15">
      <c r="D420575" s="1"/>
    </row>
    <row r="420597" spans="4:4" x14ac:dyDescent="0.15">
      <c r="D420597" s="1"/>
    </row>
    <row r="420619" spans="4:4" x14ac:dyDescent="0.15">
      <c r="D420619" s="1"/>
    </row>
    <row r="420641" spans="4:4" x14ac:dyDescent="0.15">
      <c r="D420641" s="1"/>
    </row>
    <row r="420663" spans="4:4" x14ac:dyDescent="0.15">
      <c r="D420663" s="1"/>
    </row>
    <row r="420685" spans="4:4" x14ac:dyDescent="0.15">
      <c r="D420685" s="1"/>
    </row>
    <row r="420707" spans="4:4" x14ac:dyDescent="0.15">
      <c r="D420707" s="1"/>
    </row>
    <row r="420729" spans="4:4" x14ac:dyDescent="0.15">
      <c r="D420729" s="1"/>
    </row>
    <row r="420751" spans="4:4" x14ac:dyDescent="0.15">
      <c r="D420751" s="1"/>
    </row>
    <row r="420773" spans="4:4" x14ac:dyDescent="0.15">
      <c r="D420773" s="1"/>
    </row>
    <row r="420795" spans="4:4" x14ac:dyDescent="0.15">
      <c r="D420795" s="1"/>
    </row>
    <row r="420817" spans="4:4" x14ac:dyDescent="0.15">
      <c r="D420817" s="1"/>
    </row>
    <row r="420839" spans="4:4" x14ac:dyDescent="0.15">
      <c r="D420839" s="1"/>
    </row>
    <row r="420861" spans="4:4" x14ac:dyDescent="0.15">
      <c r="D420861" s="1"/>
    </row>
    <row r="420883" spans="4:4" x14ac:dyDescent="0.15">
      <c r="D420883" s="1"/>
    </row>
    <row r="420905" spans="4:4" x14ac:dyDescent="0.15">
      <c r="D420905" s="1"/>
    </row>
    <row r="420927" spans="4:4" x14ac:dyDescent="0.15">
      <c r="D420927" s="1"/>
    </row>
    <row r="420949" spans="4:4" x14ac:dyDescent="0.15">
      <c r="D420949" s="1"/>
    </row>
    <row r="420971" spans="4:4" x14ac:dyDescent="0.15">
      <c r="D420971" s="1"/>
    </row>
    <row r="420993" spans="4:4" x14ac:dyDescent="0.15">
      <c r="D420993" s="1"/>
    </row>
    <row r="421015" spans="4:4" x14ac:dyDescent="0.15">
      <c r="D421015" s="1"/>
    </row>
    <row r="421037" spans="4:4" x14ac:dyDescent="0.15">
      <c r="D421037" s="1"/>
    </row>
    <row r="421059" spans="4:4" x14ac:dyDescent="0.15">
      <c r="D421059" s="1"/>
    </row>
    <row r="421081" spans="4:4" x14ac:dyDescent="0.15">
      <c r="D421081" s="1"/>
    </row>
    <row r="421103" spans="4:4" x14ac:dyDescent="0.15">
      <c r="D421103" s="1"/>
    </row>
    <row r="421125" spans="4:4" x14ac:dyDescent="0.15">
      <c r="D421125" s="1"/>
    </row>
    <row r="421147" spans="4:4" x14ac:dyDescent="0.15">
      <c r="D421147" s="1"/>
    </row>
    <row r="421169" spans="4:4" x14ac:dyDescent="0.15">
      <c r="D421169" s="1"/>
    </row>
    <row r="421191" spans="4:4" x14ac:dyDescent="0.15">
      <c r="D421191" s="1"/>
    </row>
    <row r="421213" spans="4:4" x14ac:dyDescent="0.15">
      <c r="D421213" s="1"/>
    </row>
    <row r="421235" spans="4:4" x14ac:dyDescent="0.15">
      <c r="D421235" s="1"/>
    </row>
    <row r="421257" spans="4:4" x14ac:dyDescent="0.15">
      <c r="D421257" s="1"/>
    </row>
    <row r="421279" spans="4:4" x14ac:dyDescent="0.15">
      <c r="D421279" s="1"/>
    </row>
    <row r="421301" spans="4:4" x14ac:dyDescent="0.15">
      <c r="D421301" s="1"/>
    </row>
    <row r="421323" spans="4:4" x14ac:dyDescent="0.15">
      <c r="D421323" s="1"/>
    </row>
    <row r="421345" spans="4:4" x14ac:dyDescent="0.15">
      <c r="D421345" s="1"/>
    </row>
    <row r="421367" spans="4:4" x14ac:dyDescent="0.15">
      <c r="D421367" s="1"/>
    </row>
    <row r="421389" spans="4:4" x14ac:dyDescent="0.15">
      <c r="D421389" s="1"/>
    </row>
    <row r="421411" spans="4:4" x14ac:dyDescent="0.15">
      <c r="D421411" s="1"/>
    </row>
    <row r="421433" spans="4:4" x14ac:dyDescent="0.15">
      <c r="D421433" s="1"/>
    </row>
    <row r="421455" spans="4:4" x14ac:dyDescent="0.15">
      <c r="D421455" s="1"/>
    </row>
    <row r="421477" spans="4:4" x14ac:dyDescent="0.15">
      <c r="D421477" s="1"/>
    </row>
    <row r="421499" spans="4:4" x14ac:dyDescent="0.15">
      <c r="D421499" s="1"/>
    </row>
    <row r="421521" spans="4:4" x14ac:dyDescent="0.15">
      <c r="D421521" s="1"/>
    </row>
    <row r="421543" spans="4:4" x14ac:dyDescent="0.15">
      <c r="D421543" s="1"/>
    </row>
    <row r="421565" spans="4:4" x14ac:dyDescent="0.15">
      <c r="D421565" s="1"/>
    </row>
    <row r="421587" spans="4:4" x14ac:dyDescent="0.15">
      <c r="D421587" s="1"/>
    </row>
    <row r="421609" spans="4:4" x14ac:dyDescent="0.15">
      <c r="D421609" s="1"/>
    </row>
    <row r="421631" spans="4:4" x14ac:dyDescent="0.15">
      <c r="D421631" s="1"/>
    </row>
    <row r="421653" spans="4:4" x14ac:dyDescent="0.15">
      <c r="D421653" s="1"/>
    </row>
    <row r="421675" spans="4:4" x14ac:dyDescent="0.15">
      <c r="D421675" s="1"/>
    </row>
    <row r="421697" spans="4:4" x14ac:dyDescent="0.15">
      <c r="D421697" s="1"/>
    </row>
    <row r="421719" spans="4:4" x14ac:dyDescent="0.15">
      <c r="D421719" s="1"/>
    </row>
    <row r="421741" spans="4:4" x14ac:dyDescent="0.15">
      <c r="D421741" s="1"/>
    </row>
    <row r="421763" spans="4:4" x14ac:dyDescent="0.15">
      <c r="D421763" s="1"/>
    </row>
    <row r="421785" spans="4:4" x14ac:dyDescent="0.15">
      <c r="D421785" s="1"/>
    </row>
    <row r="421807" spans="4:4" x14ac:dyDescent="0.15">
      <c r="D421807" s="1"/>
    </row>
    <row r="421829" spans="4:4" x14ac:dyDescent="0.15">
      <c r="D421829" s="1"/>
    </row>
    <row r="421851" spans="4:4" x14ac:dyDescent="0.15">
      <c r="D421851" s="1"/>
    </row>
    <row r="421873" spans="4:4" x14ac:dyDescent="0.15">
      <c r="D421873" s="1"/>
    </row>
    <row r="421895" spans="4:4" x14ac:dyDescent="0.15">
      <c r="D421895" s="1"/>
    </row>
    <row r="421917" spans="4:4" x14ac:dyDescent="0.15">
      <c r="D421917" s="1"/>
    </row>
    <row r="421939" spans="4:4" x14ac:dyDescent="0.15">
      <c r="D421939" s="1"/>
    </row>
    <row r="421961" spans="4:4" x14ac:dyDescent="0.15">
      <c r="D421961" s="1"/>
    </row>
    <row r="421983" spans="4:4" x14ac:dyDescent="0.15">
      <c r="D421983" s="1"/>
    </row>
    <row r="422005" spans="4:4" x14ac:dyDescent="0.15">
      <c r="D422005" s="1"/>
    </row>
    <row r="422027" spans="4:4" x14ac:dyDescent="0.15">
      <c r="D422027" s="1"/>
    </row>
    <row r="422049" spans="4:4" x14ac:dyDescent="0.15">
      <c r="D422049" s="1"/>
    </row>
    <row r="422071" spans="4:4" x14ac:dyDescent="0.15">
      <c r="D422071" s="1"/>
    </row>
    <row r="422093" spans="4:4" x14ac:dyDescent="0.15">
      <c r="D422093" s="1"/>
    </row>
    <row r="422115" spans="4:4" x14ac:dyDescent="0.15">
      <c r="D422115" s="1"/>
    </row>
    <row r="422137" spans="4:4" x14ac:dyDescent="0.15">
      <c r="D422137" s="1"/>
    </row>
    <row r="422159" spans="4:4" x14ac:dyDescent="0.15">
      <c r="D422159" s="1"/>
    </row>
    <row r="422181" spans="4:4" x14ac:dyDescent="0.15">
      <c r="D422181" s="1"/>
    </row>
    <row r="422203" spans="4:4" x14ac:dyDescent="0.15">
      <c r="D422203" s="1"/>
    </row>
    <row r="422225" spans="4:4" x14ac:dyDescent="0.15">
      <c r="D422225" s="1"/>
    </row>
    <row r="422247" spans="4:4" x14ac:dyDescent="0.15">
      <c r="D422247" s="1"/>
    </row>
    <row r="422269" spans="4:4" x14ac:dyDescent="0.15">
      <c r="D422269" s="1"/>
    </row>
    <row r="422291" spans="4:4" x14ac:dyDescent="0.15">
      <c r="D422291" s="1"/>
    </row>
    <row r="422313" spans="4:4" x14ac:dyDescent="0.15">
      <c r="D422313" s="1"/>
    </row>
    <row r="422335" spans="4:4" x14ac:dyDescent="0.15">
      <c r="D422335" s="1"/>
    </row>
    <row r="422357" spans="4:4" x14ac:dyDescent="0.15">
      <c r="D422357" s="1"/>
    </row>
    <row r="422379" spans="4:4" x14ac:dyDescent="0.15">
      <c r="D422379" s="1"/>
    </row>
    <row r="422401" spans="4:4" x14ac:dyDescent="0.15">
      <c r="D422401" s="1"/>
    </row>
    <row r="422423" spans="4:4" x14ac:dyDescent="0.15">
      <c r="D422423" s="1"/>
    </row>
    <row r="422445" spans="4:4" x14ac:dyDescent="0.15">
      <c r="D422445" s="1"/>
    </row>
    <row r="422467" spans="4:4" x14ac:dyDescent="0.15">
      <c r="D422467" s="1"/>
    </row>
    <row r="422489" spans="4:4" x14ac:dyDescent="0.15">
      <c r="D422489" s="1"/>
    </row>
    <row r="422511" spans="4:4" x14ac:dyDescent="0.15">
      <c r="D422511" s="1"/>
    </row>
    <row r="422533" spans="4:4" x14ac:dyDescent="0.15">
      <c r="D422533" s="1"/>
    </row>
    <row r="422555" spans="4:4" x14ac:dyDescent="0.15">
      <c r="D422555" s="1"/>
    </row>
    <row r="422577" spans="4:4" x14ac:dyDescent="0.15">
      <c r="D422577" s="1"/>
    </row>
    <row r="422599" spans="4:4" x14ac:dyDescent="0.15">
      <c r="D422599" s="1"/>
    </row>
    <row r="422621" spans="4:4" x14ac:dyDescent="0.15">
      <c r="D422621" s="1"/>
    </row>
    <row r="422643" spans="4:4" x14ac:dyDescent="0.15">
      <c r="D422643" s="1"/>
    </row>
    <row r="422665" spans="4:4" x14ac:dyDescent="0.15">
      <c r="D422665" s="1"/>
    </row>
    <row r="422687" spans="4:4" x14ac:dyDescent="0.15">
      <c r="D422687" s="1"/>
    </row>
    <row r="422709" spans="4:4" x14ac:dyDescent="0.15">
      <c r="D422709" s="1"/>
    </row>
    <row r="422731" spans="4:4" x14ac:dyDescent="0.15">
      <c r="D422731" s="1"/>
    </row>
    <row r="422753" spans="4:4" x14ac:dyDescent="0.15">
      <c r="D422753" s="1"/>
    </row>
    <row r="422775" spans="4:4" x14ac:dyDescent="0.15">
      <c r="D422775" s="1"/>
    </row>
    <row r="422797" spans="4:4" x14ac:dyDescent="0.15">
      <c r="D422797" s="1"/>
    </row>
    <row r="422819" spans="4:4" x14ac:dyDescent="0.15">
      <c r="D422819" s="1"/>
    </row>
    <row r="422841" spans="4:4" x14ac:dyDescent="0.15">
      <c r="D422841" s="1"/>
    </row>
    <row r="422863" spans="4:4" x14ac:dyDescent="0.15">
      <c r="D422863" s="1"/>
    </row>
    <row r="422885" spans="4:4" x14ac:dyDescent="0.15">
      <c r="D422885" s="1"/>
    </row>
    <row r="422907" spans="4:4" x14ac:dyDescent="0.15">
      <c r="D422907" s="1"/>
    </row>
    <row r="422929" spans="4:4" x14ac:dyDescent="0.15">
      <c r="D422929" s="1"/>
    </row>
    <row r="422951" spans="4:4" x14ac:dyDescent="0.15">
      <c r="D422951" s="1"/>
    </row>
    <row r="422973" spans="4:4" x14ac:dyDescent="0.15">
      <c r="D422973" s="1"/>
    </row>
    <row r="422995" spans="4:4" x14ac:dyDescent="0.15">
      <c r="D422995" s="1"/>
    </row>
    <row r="423017" spans="4:4" x14ac:dyDescent="0.15">
      <c r="D423017" s="1"/>
    </row>
    <row r="423039" spans="4:4" x14ac:dyDescent="0.15">
      <c r="D423039" s="1"/>
    </row>
    <row r="423061" spans="4:4" x14ac:dyDescent="0.15">
      <c r="D423061" s="1"/>
    </row>
    <row r="423083" spans="4:4" x14ac:dyDescent="0.15">
      <c r="D423083" s="1"/>
    </row>
    <row r="423105" spans="4:4" x14ac:dyDescent="0.15">
      <c r="D423105" s="1"/>
    </row>
    <row r="423127" spans="4:4" x14ac:dyDescent="0.15">
      <c r="D423127" s="1"/>
    </row>
    <row r="423149" spans="4:4" x14ac:dyDescent="0.15">
      <c r="D423149" s="1"/>
    </row>
    <row r="423171" spans="4:4" x14ac:dyDescent="0.15">
      <c r="D423171" s="1"/>
    </row>
    <row r="423193" spans="4:4" x14ac:dyDescent="0.15">
      <c r="D423193" s="1"/>
    </row>
    <row r="423215" spans="4:4" x14ac:dyDescent="0.15">
      <c r="D423215" s="1"/>
    </row>
    <row r="423237" spans="4:4" x14ac:dyDescent="0.15">
      <c r="D423237" s="1"/>
    </row>
    <row r="423259" spans="4:4" x14ac:dyDescent="0.15">
      <c r="D423259" s="1"/>
    </row>
    <row r="423281" spans="4:4" x14ac:dyDescent="0.15">
      <c r="D423281" s="1"/>
    </row>
    <row r="423303" spans="4:4" x14ac:dyDescent="0.15">
      <c r="D423303" s="1"/>
    </row>
    <row r="423325" spans="4:4" x14ac:dyDescent="0.15">
      <c r="D423325" s="1"/>
    </row>
    <row r="423347" spans="4:4" x14ac:dyDescent="0.15">
      <c r="D423347" s="1"/>
    </row>
    <row r="423369" spans="4:4" x14ac:dyDescent="0.15">
      <c r="D423369" s="1"/>
    </row>
    <row r="423391" spans="4:4" x14ac:dyDescent="0.15">
      <c r="D423391" s="1"/>
    </row>
    <row r="423413" spans="4:4" x14ac:dyDescent="0.15">
      <c r="D423413" s="1"/>
    </row>
    <row r="423435" spans="4:4" x14ac:dyDescent="0.15">
      <c r="D423435" s="1"/>
    </row>
    <row r="423457" spans="4:4" x14ac:dyDescent="0.15">
      <c r="D423457" s="1"/>
    </row>
    <row r="423479" spans="4:4" x14ac:dyDescent="0.15">
      <c r="D423479" s="1"/>
    </row>
    <row r="423501" spans="4:4" x14ac:dyDescent="0.15">
      <c r="D423501" s="1"/>
    </row>
    <row r="423523" spans="4:4" x14ac:dyDescent="0.15">
      <c r="D423523" s="1"/>
    </row>
    <row r="423545" spans="4:4" x14ac:dyDescent="0.15">
      <c r="D423545" s="1"/>
    </row>
    <row r="423567" spans="4:4" x14ac:dyDescent="0.15">
      <c r="D423567" s="1"/>
    </row>
    <row r="423589" spans="4:4" x14ac:dyDescent="0.15">
      <c r="D423589" s="1"/>
    </row>
    <row r="423611" spans="4:4" x14ac:dyDescent="0.15">
      <c r="D423611" s="1"/>
    </row>
    <row r="423633" spans="4:4" x14ac:dyDescent="0.15">
      <c r="D423633" s="1"/>
    </row>
    <row r="423655" spans="4:4" x14ac:dyDescent="0.15">
      <c r="D423655" s="1"/>
    </row>
    <row r="423677" spans="4:4" x14ac:dyDescent="0.15">
      <c r="D423677" s="1"/>
    </row>
    <row r="423699" spans="4:4" x14ac:dyDescent="0.15">
      <c r="D423699" s="1"/>
    </row>
    <row r="423721" spans="4:4" x14ac:dyDescent="0.15">
      <c r="D423721" s="1"/>
    </row>
    <row r="423743" spans="4:4" x14ac:dyDescent="0.15">
      <c r="D423743" s="1"/>
    </row>
    <row r="423765" spans="4:4" x14ac:dyDescent="0.15">
      <c r="D423765" s="1"/>
    </row>
    <row r="423787" spans="4:4" x14ac:dyDescent="0.15">
      <c r="D423787" s="1"/>
    </row>
    <row r="423809" spans="4:4" x14ac:dyDescent="0.15">
      <c r="D423809" s="1"/>
    </row>
    <row r="423831" spans="4:4" x14ac:dyDescent="0.15">
      <c r="D423831" s="1"/>
    </row>
    <row r="423853" spans="4:4" x14ac:dyDescent="0.15">
      <c r="D423853" s="1"/>
    </row>
    <row r="423875" spans="4:4" x14ac:dyDescent="0.15">
      <c r="D423875" s="1"/>
    </row>
    <row r="423897" spans="4:4" x14ac:dyDescent="0.15">
      <c r="D423897" s="1"/>
    </row>
    <row r="423919" spans="4:4" x14ac:dyDescent="0.15">
      <c r="D423919" s="1"/>
    </row>
    <row r="423941" spans="4:4" x14ac:dyDescent="0.15">
      <c r="D423941" s="1"/>
    </row>
    <row r="423963" spans="4:4" x14ac:dyDescent="0.15">
      <c r="D423963" s="1"/>
    </row>
    <row r="423985" spans="4:4" x14ac:dyDescent="0.15">
      <c r="D423985" s="1"/>
    </row>
    <row r="424007" spans="4:4" x14ac:dyDescent="0.15">
      <c r="D424007" s="1"/>
    </row>
    <row r="424029" spans="4:4" x14ac:dyDescent="0.15">
      <c r="D424029" s="1"/>
    </row>
    <row r="424051" spans="4:4" x14ac:dyDescent="0.15">
      <c r="D424051" s="1"/>
    </row>
    <row r="424073" spans="4:4" x14ac:dyDescent="0.15">
      <c r="D424073" s="1"/>
    </row>
    <row r="424095" spans="4:4" x14ac:dyDescent="0.15">
      <c r="D424095" s="1"/>
    </row>
    <row r="424117" spans="4:4" x14ac:dyDescent="0.15">
      <c r="D424117" s="1"/>
    </row>
    <row r="424139" spans="4:4" x14ac:dyDescent="0.15">
      <c r="D424139" s="1"/>
    </row>
    <row r="424161" spans="4:4" x14ac:dyDescent="0.15">
      <c r="D424161" s="1"/>
    </row>
    <row r="424183" spans="4:4" x14ac:dyDescent="0.15">
      <c r="D424183" s="1"/>
    </row>
    <row r="424205" spans="4:4" x14ac:dyDescent="0.15">
      <c r="D424205" s="1"/>
    </row>
    <row r="424227" spans="4:4" x14ac:dyDescent="0.15">
      <c r="D424227" s="1"/>
    </row>
    <row r="424249" spans="4:4" x14ac:dyDescent="0.15">
      <c r="D424249" s="1"/>
    </row>
    <row r="424271" spans="4:4" x14ac:dyDescent="0.15">
      <c r="D424271" s="1"/>
    </row>
    <row r="424293" spans="4:4" x14ac:dyDescent="0.15">
      <c r="D424293" s="1"/>
    </row>
    <row r="424315" spans="4:4" x14ac:dyDescent="0.15">
      <c r="D424315" s="1"/>
    </row>
    <row r="424337" spans="4:4" x14ac:dyDescent="0.15">
      <c r="D424337" s="1"/>
    </row>
    <row r="424359" spans="4:4" x14ac:dyDescent="0.15">
      <c r="D424359" s="1"/>
    </row>
    <row r="424381" spans="4:4" x14ac:dyDescent="0.15">
      <c r="D424381" s="1"/>
    </row>
    <row r="424403" spans="4:4" x14ac:dyDescent="0.15">
      <c r="D424403" s="1"/>
    </row>
    <row r="424425" spans="4:4" x14ac:dyDescent="0.15">
      <c r="D424425" s="1"/>
    </row>
    <row r="424447" spans="4:4" x14ac:dyDescent="0.15">
      <c r="D424447" s="1"/>
    </row>
    <row r="424469" spans="4:4" x14ac:dyDescent="0.15">
      <c r="D424469" s="1"/>
    </row>
    <row r="424491" spans="4:4" x14ac:dyDescent="0.15">
      <c r="D424491" s="1"/>
    </row>
    <row r="424513" spans="4:4" x14ac:dyDescent="0.15">
      <c r="D424513" s="1"/>
    </row>
    <row r="424535" spans="4:4" x14ac:dyDescent="0.15">
      <c r="D424535" s="1"/>
    </row>
    <row r="424557" spans="4:4" x14ac:dyDescent="0.15">
      <c r="D424557" s="1"/>
    </row>
    <row r="424579" spans="4:4" x14ac:dyDescent="0.15">
      <c r="D424579" s="1"/>
    </row>
    <row r="424601" spans="4:4" x14ac:dyDescent="0.15">
      <c r="D424601" s="1"/>
    </row>
    <row r="424623" spans="4:4" x14ac:dyDescent="0.15">
      <c r="D424623" s="1"/>
    </row>
    <row r="424645" spans="4:4" x14ac:dyDescent="0.15">
      <c r="D424645" s="1"/>
    </row>
    <row r="424667" spans="4:4" x14ac:dyDescent="0.15">
      <c r="D424667" s="1"/>
    </row>
    <row r="424689" spans="4:4" x14ac:dyDescent="0.15">
      <c r="D424689" s="1"/>
    </row>
    <row r="424711" spans="4:4" x14ac:dyDescent="0.15">
      <c r="D424711" s="1"/>
    </row>
    <row r="424733" spans="4:4" x14ac:dyDescent="0.15">
      <c r="D424733" s="1"/>
    </row>
    <row r="424755" spans="4:4" x14ac:dyDescent="0.15">
      <c r="D424755" s="1"/>
    </row>
    <row r="424777" spans="4:4" x14ac:dyDescent="0.15">
      <c r="D424777" s="1"/>
    </row>
    <row r="424799" spans="4:4" x14ac:dyDescent="0.15">
      <c r="D424799" s="1"/>
    </row>
    <row r="424821" spans="4:4" x14ac:dyDescent="0.15">
      <c r="D424821" s="1"/>
    </row>
    <row r="424843" spans="4:4" x14ac:dyDescent="0.15">
      <c r="D424843" s="1"/>
    </row>
    <row r="424865" spans="4:4" x14ac:dyDescent="0.15">
      <c r="D424865" s="1"/>
    </row>
    <row r="424887" spans="4:4" x14ac:dyDescent="0.15">
      <c r="D424887" s="1"/>
    </row>
    <row r="424909" spans="4:4" x14ac:dyDescent="0.15">
      <c r="D424909" s="1"/>
    </row>
    <row r="424931" spans="4:4" x14ac:dyDescent="0.15">
      <c r="D424931" s="1"/>
    </row>
    <row r="424953" spans="4:4" x14ac:dyDescent="0.15">
      <c r="D424953" s="1"/>
    </row>
    <row r="424975" spans="4:4" x14ac:dyDescent="0.15">
      <c r="D424975" s="1"/>
    </row>
    <row r="424997" spans="4:4" x14ac:dyDescent="0.15">
      <c r="D424997" s="1"/>
    </row>
    <row r="425019" spans="4:4" x14ac:dyDescent="0.15">
      <c r="D425019" s="1"/>
    </row>
    <row r="425041" spans="4:4" x14ac:dyDescent="0.15">
      <c r="D425041" s="1"/>
    </row>
    <row r="425063" spans="4:4" x14ac:dyDescent="0.15">
      <c r="D425063" s="1"/>
    </row>
    <row r="425085" spans="4:4" x14ac:dyDescent="0.15">
      <c r="D425085" s="1"/>
    </row>
    <row r="425107" spans="4:4" x14ac:dyDescent="0.15">
      <c r="D425107" s="1"/>
    </row>
    <row r="425129" spans="4:4" x14ac:dyDescent="0.15">
      <c r="D425129" s="1"/>
    </row>
    <row r="425151" spans="4:4" x14ac:dyDescent="0.15">
      <c r="D425151" s="1"/>
    </row>
    <row r="425173" spans="4:4" x14ac:dyDescent="0.15">
      <c r="D425173" s="1"/>
    </row>
    <row r="425195" spans="4:4" x14ac:dyDescent="0.15">
      <c r="D425195" s="1"/>
    </row>
    <row r="425217" spans="4:4" x14ac:dyDescent="0.15">
      <c r="D425217" s="1"/>
    </row>
    <row r="425239" spans="4:4" x14ac:dyDescent="0.15">
      <c r="D425239" s="1"/>
    </row>
    <row r="425261" spans="4:4" x14ac:dyDescent="0.15">
      <c r="D425261" s="1"/>
    </row>
    <row r="425283" spans="4:4" x14ac:dyDescent="0.15">
      <c r="D425283" s="1"/>
    </row>
    <row r="425305" spans="4:4" x14ac:dyDescent="0.15">
      <c r="D425305" s="1"/>
    </row>
    <row r="425327" spans="4:4" x14ac:dyDescent="0.15">
      <c r="D425327" s="1"/>
    </row>
    <row r="425349" spans="4:4" x14ac:dyDescent="0.15">
      <c r="D425349" s="1"/>
    </row>
    <row r="425371" spans="4:4" x14ac:dyDescent="0.15">
      <c r="D425371" s="1"/>
    </row>
    <row r="425393" spans="4:4" x14ac:dyDescent="0.15">
      <c r="D425393" s="1"/>
    </row>
    <row r="425415" spans="4:4" x14ac:dyDescent="0.15">
      <c r="D425415" s="1"/>
    </row>
    <row r="425437" spans="4:4" x14ac:dyDescent="0.15">
      <c r="D425437" s="1"/>
    </row>
    <row r="425459" spans="4:4" x14ac:dyDescent="0.15">
      <c r="D425459" s="1"/>
    </row>
    <row r="425481" spans="4:4" x14ac:dyDescent="0.15">
      <c r="D425481" s="1"/>
    </row>
    <row r="425503" spans="4:4" x14ac:dyDescent="0.15">
      <c r="D425503" s="1"/>
    </row>
    <row r="425525" spans="4:4" x14ac:dyDescent="0.15">
      <c r="D425525" s="1"/>
    </row>
    <row r="425547" spans="4:4" x14ac:dyDescent="0.15">
      <c r="D425547" s="1"/>
    </row>
    <row r="425569" spans="4:4" x14ac:dyDescent="0.15">
      <c r="D425569" s="1"/>
    </row>
    <row r="425591" spans="4:4" x14ac:dyDescent="0.15">
      <c r="D425591" s="1"/>
    </row>
    <row r="425613" spans="4:4" x14ac:dyDescent="0.15">
      <c r="D425613" s="1"/>
    </row>
    <row r="425635" spans="4:4" x14ac:dyDescent="0.15">
      <c r="D425635" s="1"/>
    </row>
    <row r="425657" spans="4:4" x14ac:dyDescent="0.15">
      <c r="D425657" s="1"/>
    </row>
    <row r="425679" spans="4:4" x14ac:dyDescent="0.15">
      <c r="D425679" s="1"/>
    </row>
    <row r="425701" spans="4:4" x14ac:dyDescent="0.15">
      <c r="D425701" s="1"/>
    </row>
    <row r="425723" spans="4:4" x14ac:dyDescent="0.15">
      <c r="D425723" s="1"/>
    </row>
    <row r="425745" spans="4:4" x14ac:dyDescent="0.15">
      <c r="D425745" s="1"/>
    </row>
    <row r="425767" spans="4:4" x14ac:dyDescent="0.15">
      <c r="D425767" s="1"/>
    </row>
    <row r="425789" spans="4:4" x14ac:dyDescent="0.15">
      <c r="D425789" s="1"/>
    </row>
    <row r="425811" spans="4:4" x14ac:dyDescent="0.15">
      <c r="D425811" s="1"/>
    </row>
    <row r="425833" spans="4:4" x14ac:dyDescent="0.15">
      <c r="D425833" s="1"/>
    </row>
    <row r="425855" spans="4:4" x14ac:dyDescent="0.15">
      <c r="D425855" s="1"/>
    </row>
    <row r="425877" spans="4:4" x14ac:dyDescent="0.15">
      <c r="D425877" s="1"/>
    </row>
    <row r="425899" spans="4:4" x14ac:dyDescent="0.15">
      <c r="D425899" s="1"/>
    </row>
    <row r="425921" spans="4:4" x14ac:dyDescent="0.15">
      <c r="D425921" s="1"/>
    </row>
    <row r="425943" spans="4:4" x14ac:dyDescent="0.15">
      <c r="D425943" s="1"/>
    </row>
    <row r="425965" spans="4:4" x14ac:dyDescent="0.15">
      <c r="D425965" s="1"/>
    </row>
    <row r="425987" spans="4:4" x14ac:dyDescent="0.15">
      <c r="D425987" s="1"/>
    </row>
    <row r="426009" spans="4:4" x14ac:dyDescent="0.15">
      <c r="D426009" s="1"/>
    </row>
    <row r="426031" spans="4:4" x14ac:dyDescent="0.15">
      <c r="D426031" s="1"/>
    </row>
    <row r="426053" spans="4:4" x14ac:dyDescent="0.15">
      <c r="D426053" s="1"/>
    </row>
    <row r="426075" spans="4:4" x14ac:dyDescent="0.15">
      <c r="D426075" s="1"/>
    </row>
    <row r="426097" spans="4:4" x14ac:dyDescent="0.15">
      <c r="D426097" s="1"/>
    </row>
    <row r="426119" spans="4:4" x14ac:dyDescent="0.15">
      <c r="D426119" s="1"/>
    </row>
    <row r="426141" spans="4:4" x14ac:dyDescent="0.15">
      <c r="D426141" s="1"/>
    </row>
    <row r="426163" spans="4:4" x14ac:dyDescent="0.15">
      <c r="D426163" s="1"/>
    </row>
    <row r="426185" spans="4:4" x14ac:dyDescent="0.15">
      <c r="D426185" s="1"/>
    </row>
    <row r="426207" spans="4:4" x14ac:dyDescent="0.15">
      <c r="D426207" s="1"/>
    </row>
    <row r="426229" spans="4:4" x14ac:dyDescent="0.15">
      <c r="D426229" s="1"/>
    </row>
    <row r="426251" spans="4:4" x14ac:dyDescent="0.15">
      <c r="D426251" s="1"/>
    </row>
    <row r="426273" spans="4:4" x14ac:dyDescent="0.15">
      <c r="D426273" s="1"/>
    </row>
    <row r="426295" spans="4:4" x14ac:dyDescent="0.15">
      <c r="D426295" s="1"/>
    </row>
    <row r="426317" spans="4:4" x14ac:dyDescent="0.15">
      <c r="D426317" s="1"/>
    </row>
    <row r="426339" spans="4:4" x14ac:dyDescent="0.15">
      <c r="D426339" s="1"/>
    </row>
    <row r="426361" spans="4:4" x14ac:dyDescent="0.15">
      <c r="D426361" s="1"/>
    </row>
    <row r="426383" spans="4:4" x14ac:dyDescent="0.15">
      <c r="D426383" s="1"/>
    </row>
    <row r="426405" spans="4:4" x14ac:dyDescent="0.15">
      <c r="D426405" s="1"/>
    </row>
    <row r="426427" spans="4:4" x14ac:dyDescent="0.15">
      <c r="D426427" s="1"/>
    </row>
    <row r="426449" spans="4:4" x14ac:dyDescent="0.15">
      <c r="D426449" s="1"/>
    </row>
    <row r="426471" spans="4:4" x14ac:dyDescent="0.15">
      <c r="D426471" s="1"/>
    </row>
    <row r="426493" spans="4:4" x14ac:dyDescent="0.15">
      <c r="D426493" s="1"/>
    </row>
    <row r="426515" spans="4:4" x14ac:dyDescent="0.15">
      <c r="D426515" s="1"/>
    </row>
    <row r="426537" spans="4:4" x14ac:dyDescent="0.15">
      <c r="D426537" s="1"/>
    </row>
    <row r="426559" spans="4:4" x14ac:dyDescent="0.15">
      <c r="D426559" s="1"/>
    </row>
    <row r="426581" spans="4:4" x14ac:dyDescent="0.15">
      <c r="D426581" s="1"/>
    </row>
    <row r="426603" spans="4:4" x14ac:dyDescent="0.15">
      <c r="D426603" s="1"/>
    </row>
    <row r="426625" spans="4:4" x14ac:dyDescent="0.15">
      <c r="D426625" s="1"/>
    </row>
    <row r="426647" spans="4:4" x14ac:dyDescent="0.15">
      <c r="D426647" s="1"/>
    </row>
    <row r="426669" spans="4:4" x14ac:dyDescent="0.15">
      <c r="D426669" s="1"/>
    </row>
    <row r="426691" spans="4:4" x14ac:dyDescent="0.15">
      <c r="D426691" s="1"/>
    </row>
    <row r="426713" spans="4:4" x14ac:dyDescent="0.15">
      <c r="D426713" s="1"/>
    </row>
    <row r="426735" spans="4:4" x14ac:dyDescent="0.15">
      <c r="D426735" s="1"/>
    </row>
    <row r="426757" spans="4:4" x14ac:dyDescent="0.15">
      <c r="D426757" s="1"/>
    </row>
    <row r="426779" spans="4:4" x14ac:dyDescent="0.15">
      <c r="D426779" s="1"/>
    </row>
    <row r="426801" spans="4:4" x14ac:dyDescent="0.15">
      <c r="D426801" s="1"/>
    </row>
    <row r="426823" spans="4:4" x14ac:dyDescent="0.15">
      <c r="D426823" s="1"/>
    </row>
    <row r="426845" spans="4:4" x14ac:dyDescent="0.15">
      <c r="D426845" s="1"/>
    </row>
    <row r="426867" spans="4:4" x14ac:dyDescent="0.15">
      <c r="D426867" s="1"/>
    </row>
    <row r="426889" spans="4:4" x14ac:dyDescent="0.15">
      <c r="D426889" s="1"/>
    </row>
    <row r="426911" spans="4:4" x14ac:dyDescent="0.15">
      <c r="D426911" s="1"/>
    </row>
    <row r="426933" spans="4:4" x14ac:dyDescent="0.15">
      <c r="D426933" s="1"/>
    </row>
    <row r="426955" spans="4:4" x14ac:dyDescent="0.15">
      <c r="D426955" s="1"/>
    </row>
    <row r="426977" spans="4:4" x14ac:dyDescent="0.15">
      <c r="D426977" s="1"/>
    </row>
    <row r="426999" spans="4:4" x14ac:dyDescent="0.15">
      <c r="D426999" s="1"/>
    </row>
    <row r="427021" spans="4:4" x14ac:dyDescent="0.15">
      <c r="D427021" s="1"/>
    </row>
    <row r="427043" spans="4:4" x14ac:dyDescent="0.15">
      <c r="D427043" s="1"/>
    </row>
    <row r="427065" spans="4:4" x14ac:dyDescent="0.15">
      <c r="D427065" s="1"/>
    </row>
    <row r="427087" spans="4:4" x14ac:dyDescent="0.15">
      <c r="D427087" s="1"/>
    </row>
    <row r="427109" spans="4:4" x14ac:dyDescent="0.15">
      <c r="D427109" s="1"/>
    </row>
    <row r="427131" spans="4:4" x14ac:dyDescent="0.15">
      <c r="D427131" s="1"/>
    </row>
    <row r="427153" spans="4:4" x14ac:dyDescent="0.15">
      <c r="D427153" s="1"/>
    </row>
    <row r="427175" spans="4:4" x14ac:dyDescent="0.15">
      <c r="D427175" s="1"/>
    </row>
    <row r="427197" spans="4:4" x14ac:dyDescent="0.15">
      <c r="D427197" s="1"/>
    </row>
    <row r="427219" spans="4:4" x14ac:dyDescent="0.15">
      <c r="D427219" s="1"/>
    </row>
    <row r="427241" spans="4:4" x14ac:dyDescent="0.15">
      <c r="D427241" s="1"/>
    </row>
    <row r="427263" spans="4:4" x14ac:dyDescent="0.15">
      <c r="D427263" s="1"/>
    </row>
    <row r="427285" spans="4:4" x14ac:dyDescent="0.15">
      <c r="D427285" s="1"/>
    </row>
    <row r="427307" spans="4:4" x14ac:dyDescent="0.15">
      <c r="D427307" s="1"/>
    </row>
    <row r="427329" spans="4:4" x14ac:dyDescent="0.15">
      <c r="D427329" s="1"/>
    </row>
    <row r="427351" spans="4:4" x14ac:dyDescent="0.15">
      <c r="D427351" s="1"/>
    </row>
    <row r="427373" spans="4:4" x14ac:dyDescent="0.15">
      <c r="D427373" s="1"/>
    </row>
    <row r="427395" spans="4:4" x14ac:dyDescent="0.15">
      <c r="D427395" s="1"/>
    </row>
    <row r="427417" spans="4:4" x14ac:dyDescent="0.15">
      <c r="D427417" s="1"/>
    </row>
    <row r="427439" spans="4:4" x14ac:dyDescent="0.15">
      <c r="D427439" s="1"/>
    </row>
    <row r="427461" spans="4:4" x14ac:dyDescent="0.15">
      <c r="D427461" s="1"/>
    </row>
    <row r="427483" spans="4:4" x14ac:dyDescent="0.15">
      <c r="D427483" s="1"/>
    </row>
    <row r="427505" spans="4:4" x14ac:dyDescent="0.15">
      <c r="D427505" s="1"/>
    </row>
    <row r="427527" spans="4:4" x14ac:dyDescent="0.15">
      <c r="D427527" s="1"/>
    </row>
    <row r="427549" spans="4:4" x14ac:dyDescent="0.15">
      <c r="D427549" s="1"/>
    </row>
    <row r="427571" spans="4:4" x14ac:dyDescent="0.15">
      <c r="D427571" s="1"/>
    </row>
    <row r="427593" spans="4:4" x14ac:dyDescent="0.15">
      <c r="D427593" s="1"/>
    </row>
    <row r="427615" spans="4:4" x14ac:dyDescent="0.15">
      <c r="D427615" s="1"/>
    </row>
    <row r="427637" spans="4:4" x14ac:dyDescent="0.15">
      <c r="D427637" s="1"/>
    </row>
    <row r="427659" spans="4:4" x14ac:dyDescent="0.15">
      <c r="D427659" s="1"/>
    </row>
    <row r="427681" spans="4:4" x14ac:dyDescent="0.15">
      <c r="D427681" s="1"/>
    </row>
    <row r="427703" spans="4:4" x14ac:dyDescent="0.15">
      <c r="D427703" s="1"/>
    </row>
    <row r="427725" spans="4:4" x14ac:dyDescent="0.15">
      <c r="D427725" s="1"/>
    </row>
    <row r="427747" spans="4:4" x14ac:dyDescent="0.15">
      <c r="D427747" s="1"/>
    </row>
    <row r="427769" spans="4:4" x14ac:dyDescent="0.15">
      <c r="D427769" s="1"/>
    </row>
    <row r="427791" spans="4:4" x14ac:dyDescent="0.15">
      <c r="D427791" s="1"/>
    </row>
    <row r="427813" spans="4:4" x14ac:dyDescent="0.15">
      <c r="D427813" s="1"/>
    </row>
    <row r="427835" spans="4:4" x14ac:dyDescent="0.15">
      <c r="D427835" s="1"/>
    </row>
    <row r="427857" spans="4:4" x14ac:dyDescent="0.15">
      <c r="D427857" s="1"/>
    </row>
    <row r="427879" spans="4:4" x14ac:dyDescent="0.15">
      <c r="D427879" s="1"/>
    </row>
    <row r="427901" spans="4:4" x14ac:dyDescent="0.15">
      <c r="D427901" s="1"/>
    </row>
    <row r="427923" spans="4:4" x14ac:dyDescent="0.15">
      <c r="D427923" s="1"/>
    </row>
    <row r="427945" spans="4:4" x14ac:dyDescent="0.15">
      <c r="D427945" s="1"/>
    </row>
    <row r="427967" spans="4:4" x14ac:dyDescent="0.15">
      <c r="D427967" s="1"/>
    </row>
    <row r="427989" spans="4:4" x14ac:dyDescent="0.15">
      <c r="D427989" s="1"/>
    </row>
    <row r="428011" spans="4:4" x14ac:dyDescent="0.15">
      <c r="D428011" s="1"/>
    </row>
    <row r="428033" spans="4:4" x14ac:dyDescent="0.15">
      <c r="D428033" s="1"/>
    </row>
    <row r="428055" spans="4:4" x14ac:dyDescent="0.15">
      <c r="D428055" s="1"/>
    </row>
    <row r="428077" spans="4:4" x14ac:dyDescent="0.15">
      <c r="D428077" s="1"/>
    </row>
    <row r="428099" spans="4:4" x14ac:dyDescent="0.15">
      <c r="D428099" s="1"/>
    </row>
    <row r="428121" spans="4:4" x14ac:dyDescent="0.15">
      <c r="D428121" s="1"/>
    </row>
    <row r="428143" spans="4:4" x14ac:dyDescent="0.15">
      <c r="D428143" s="1"/>
    </row>
    <row r="428165" spans="4:4" x14ac:dyDescent="0.15">
      <c r="D428165" s="1"/>
    </row>
    <row r="428187" spans="4:4" x14ac:dyDescent="0.15">
      <c r="D428187" s="1"/>
    </row>
    <row r="428209" spans="4:4" x14ac:dyDescent="0.15">
      <c r="D428209" s="1"/>
    </row>
    <row r="428231" spans="4:4" x14ac:dyDescent="0.15">
      <c r="D428231" s="1"/>
    </row>
    <row r="428253" spans="4:4" x14ac:dyDescent="0.15">
      <c r="D428253" s="1"/>
    </row>
    <row r="428275" spans="4:4" x14ac:dyDescent="0.15">
      <c r="D428275" s="1"/>
    </row>
    <row r="428297" spans="4:4" x14ac:dyDescent="0.15">
      <c r="D428297" s="1"/>
    </row>
    <row r="428319" spans="4:4" x14ac:dyDescent="0.15">
      <c r="D428319" s="1"/>
    </row>
    <row r="428341" spans="4:4" x14ac:dyDescent="0.15">
      <c r="D428341" s="1"/>
    </row>
    <row r="428363" spans="4:4" x14ac:dyDescent="0.15">
      <c r="D428363" s="1"/>
    </row>
    <row r="428385" spans="4:4" x14ac:dyDescent="0.15">
      <c r="D428385" s="1"/>
    </row>
    <row r="428407" spans="4:4" x14ac:dyDescent="0.15">
      <c r="D428407" s="1"/>
    </row>
    <row r="428429" spans="4:4" x14ac:dyDescent="0.15">
      <c r="D428429" s="1"/>
    </row>
    <row r="428451" spans="4:4" x14ac:dyDescent="0.15">
      <c r="D428451" s="1"/>
    </row>
    <row r="428473" spans="4:4" x14ac:dyDescent="0.15">
      <c r="D428473" s="1"/>
    </row>
    <row r="428495" spans="4:4" x14ac:dyDescent="0.15">
      <c r="D428495" s="1"/>
    </row>
    <row r="428517" spans="4:4" x14ac:dyDescent="0.15">
      <c r="D428517" s="1"/>
    </row>
    <row r="428539" spans="4:4" x14ac:dyDescent="0.15">
      <c r="D428539" s="1"/>
    </row>
    <row r="428561" spans="4:4" x14ac:dyDescent="0.15">
      <c r="D428561" s="1"/>
    </row>
    <row r="428583" spans="4:4" x14ac:dyDescent="0.15">
      <c r="D428583" s="1"/>
    </row>
    <row r="428605" spans="4:4" x14ac:dyDescent="0.15">
      <c r="D428605" s="1"/>
    </row>
    <row r="428627" spans="4:4" x14ac:dyDescent="0.15">
      <c r="D428627" s="1"/>
    </row>
    <row r="428649" spans="4:4" x14ac:dyDescent="0.15">
      <c r="D428649" s="1"/>
    </row>
    <row r="428671" spans="4:4" x14ac:dyDescent="0.15">
      <c r="D428671" s="1"/>
    </row>
    <row r="428693" spans="4:4" x14ac:dyDescent="0.15">
      <c r="D428693" s="1"/>
    </row>
    <row r="428715" spans="4:4" x14ac:dyDescent="0.15">
      <c r="D428715" s="1"/>
    </row>
    <row r="428737" spans="4:4" x14ac:dyDescent="0.15">
      <c r="D428737" s="1"/>
    </row>
    <row r="428759" spans="4:4" x14ac:dyDescent="0.15">
      <c r="D428759" s="1"/>
    </row>
    <row r="428781" spans="4:4" x14ac:dyDescent="0.15">
      <c r="D428781" s="1"/>
    </row>
    <row r="428803" spans="4:4" x14ac:dyDescent="0.15">
      <c r="D428803" s="1"/>
    </row>
    <row r="428825" spans="4:4" x14ac:dyDescent="0.15">
      <c r="D428825" s="1"/>
    </row>
    <row r="428847" spans="4:4" x14ac:dyDescent="0.15">
      <c r="D428847" s="1"/>
    </row>
    <row r="428869" spans="4:4" x14ac:dyDescent="0.15">
      <c r="D428869" s="1"/>
    </row>
    <row r="428891" spans="4:4" x14ac:dyDescent="0.15">
      <c r="D428891" s="1"/>
    </row>
    <row r="428913" spans="4:4" x14ac:dyDescent="0.15">
      <c r="D428913" s="1"/>
    </row>
    <row r="428935" spans="4:4" x14ac:dyDescent="0.15">
      <c r="D428935" s="1"/>
    </row>
    <row r="428957" spans="4:4" x14ac:dyDescent="0.15">
      <c r="D428957" s="1"/>
    </row>
    <row r="428979" spans="4:4" x14ac:dyDescent="0.15">
      <c r="D428979" s="1"/>
    </row>
    <row r="429001" spans="4:4" x14ac:dyDescent="0.15">
      <c r="D429001" s="1"/>
    </row>
    <row r="429023" spans="4:4" x14ac:dyDescent="0.15">
      <c r="D429023" s="1"/>
    </row>
    <row r="429045" spans="4:4" x14ac:dyDescent="0.15">
      <c r="D429045" s="1"/>
    </row>
    <row r="429067" spans="4:4" x14ac:dyDescent="0.15">
      <c r="D429067" s="1"/>
    </row>
    <row r="429089" spans="4:4" x14ac:dyDescent="0.15">
      <c r="D429089" s="1"/>
    </row>
    <row r="429111" spans="4:4" x14ac:dyDescent="0.15">
      <c r="D429111" s="1"/>
    </row>
    <row r="429133" spans="4:4" x14ac:dyDescent="0.15">
      <c r="D429133" s="1"/>
    </row>
    <row r="429155" spans="4:4" x14ac:dyDescent="0.15">
      <c r="D429155" s="1"/>
    </row>
    <row r="429177" spans="4:4" x14ac:dyDescent="0.15">
      <c r="D429177" s="1"/>
    </row>
    <row r="429199" spans="4:4" x14ac:dyDescent="0.15">
      <c r="D429199" s="1"/>
    </row>
    <row r="429221" spans="4:4" x14ac:dyDescent="0.15">
      <c r="D429221" s="1"/>
    </row>
    <row r="429243" spans="4:4" x14ac:dyDescent="0.15">
      <c r="D429243" s="1"/>
    </row>
    <row r="429265" spans="4:4" x14ac:dyDescent="0.15">
      <c r="D429265" s="1"/>
    </row>
    <row r="429287" spans="4:4" x14ac:dyDescent="0.15">
      <c r="D429287" s="1"/>
    </row>
    <row r="429309" spans="4:4" x14ac:dyDescent="0.15">
      <c r="D429309" s="1"/>
    </row>
    <row r="429331" spans="4:4" x14ac:dyDescent="0.15">
      <c r="D429331" s="1"/>
    </row>
    <row r="429353" spans="4:4" x14ac:dyDescent="0.15">
      <c r="D429353" s="1"/>
    </row>
    <row r="429375" spans="4:4" x14ac:dyDescent="0.15">
      <c r="D429375" s="1"/>
    </row>
    <row r="429397" spans="4:4" x14ac:dyDescent="0.15">
      <c r="D429397" s="1"/>
    </row>
    <row r="429419" spans="4:4" x14ac:dyDescent="0.15">
      <c r="D429419" s="1"/>
    </row>
    <row r="429441" spans="4:4" x14ac:dyDescent="0.15">
      <c r="D429441" s="1"/>
    </row>
    <row r="429463" spans="4:4" x14ac:dyDescent="0.15">
      <c r="D429463" s="1"/>
    </row>
    <row r="429485" spans="4:4" x14ac:dyDescent="0.15">
      <c r="D429485" s="1"/>
    </row>
    <row r="429507" spans="4:4" x14ac:dyDescent="0.15">
      <c r="D429507" s="1"/>
    </row>
    <row r="429529" spans="4:4" x14ac:dyDescent="0.15">
      <c r="D429529" s="1"/>
    </row>
    <row r="429551" spans="4:4" x14ac:dyDescent="0.15">
      <c r="D429551" s="1"/>
    </row>
    <row r="429573" spans="4:4" x14ac:dyDescent="0.15">
      <c r="D429573" s="1"/>
    </row>
    <row r="429595" spans="4:4" x14ac:dyDescent="0.15">
      <c r="D429595" s="1"/>
    </row>
    <row r="429617" spans="4:4" x14ac:dyDescent="0.15">
      <c r="D429617" s="1"/>
    </row>
    <row r="429639" spans="4:4" x14ac:dyDescent="0.15">
      <c r="D429639" s="1"/>
    </row>
    <row r="429661" spans="4:4" x14ac:dyDescent="0.15">
      <c r="D429661" s="1"/>
    </row>
    <row r="429683" spans="4:4" x14ac:dyDescent="0.15">
      <c r="D429683" s="1"/>
    </row>
    <row r="429705" spans="4:4" x14ac:dyDescent="0.15">
      <c r="D429705" s="1"/>
    </row>
    <row r="429727" spans="4:4" x14ac:dyDescent="0.15">
      <c r="D429727" s="1"/>
    </row>
    <row r="429749" spans="4:4" x14ac:dyDescent="0.15">
      <c r="D429749" s="1"/>
    </row>
    <row r="429771" spans="4:4" x14ac:dyDescent="0.15">
      <c r="D429771" s="1"/>
    </row>
    <row r="429793" spans="4:4" x14ac:dyDescent="0.15">
      <c r="D429793" s="1"/>
    </row>
    <row r="429815" spans="4:4" x14ac:dyDescent="0.15">
      <c r="D429815" s="1"/>
    </row>
    <row r="429837" spans="4:4" x14ac:dyDescent="0.15">
      <c r="D429837" s="1"/>
    </row>
    <row r="429859" spans="4:4" x14ac:dyDescent="0.15">
      <c r="D429859" s="1"/>
    </row>
    <row r="429881" spans="4:4" x14ac:dyDescent="0.15">
      <c r="D429881" s="1"/>
    </row>
    <row r="429903" spans="4:4" x14ac:dyDescent="0.15">
      <c r="D429903" s="1"/>
    </row>
    <row r="429925" spans="4:4" x14ac:dyDescent="0.15">
      <c r="D429925" s="1"/>
    </row>
    <row r="429947" spans="4:4" x14ac:dyDescent="0.15">
      <c r="D429947" s="1"/>
    </row>
    <row r="429969" spans="4:4" x14ac:dyDescent="0.15">
      <c r="D429969" s="1"/>
    </row>
    <row r="429991" spans="4:4" x14ac:dyDescent="0.15">
      <c r="D429991" s="1"/>
    </row>
    <row r="430013" spans="4:4" x14ac:dyDescent="0.15">
      <c r="D430013" s="1"/>
    </row>
    <row r="430035" spans="4:4" x14ac:dyDescent="0.15">
      <c r="D430035" s="1"/>
    </row>
    <row r="430057" spans="4:4" x14ac:dyDescent="0.15">
      <c r="D430057" s="1"/>
    </row>
    <row r="430079" spans="4:4" x14ac:dyDescent="0.15">
      <c r="D430079" s="1"/>
    </row>
    <row r="430101" spans="4:4" x14ac:dyDescent="0.15">
      <c r="D430101" s="1"/>
    </row>
    <row r="430123" spans="4:4" x14ac:dyDescent="0.15">
      <c r="D430123" s="1"/>
    </row>
    <row r="430145" spans="4:4" x14ac:dyDescent="0.15">
      <c r="D430145" s="1"/>
    </row>
    <row r="430167" spans="4:4" x14ac:dyDescent="0.15">
      <c r="D430167" s="1"/>
    </row>
    <row r="430189" spans="4:4" x14ac:dyDescent="0.15">
      <c r="D430189" s="1"/>
    </row>
    <row r="430211" spans="4:4" x14ac:dyDescent="0.15">
      <c r="D430211" s="1"/>
    </row>
    <row r="430233" spans="4:4" x14ac:dyDescent="0.15">
      <c r="D430233" s="1"/>
    </row>
    <row r="430255" spans="4:4" x14ac:dyDescent="0.15">
      <c r="D430255" s="1"/>
    </row>
    <row r="430277" spans="4:4" x14ac:dyDescent="0.15">
      <c r="D430277" s="1"/>
    </row>
    <row r="430299" spans="4:4" x14ac:dyDescent="0.15">
      <c r="D430299" s="1"/>
    </row>
    <row r="430321" spans="4:4" x14ac:dyDescent="0.15">
      <c r="D430321" s="1"/>
    </row>
    <row r="430343" spans="4:4" x14ac:dyDescent="0.15">
      <c r="D430343" s="1"/>
    </row>
    <row r="430365" spans="4:4" x14ac:dyDescent="0.15">
      <c r="D430365" s="1"/>
    </row>
    <row r="430387" spans="4:4" x14ac:dyDescent="0.15">
      <c r="D430387" s="1"/>
    </row>
    <row r="430409" spans="4:4" x14ac:dyDescent="0.15">
      <c r="D430409" s="1"/>
    </row>
    <row r="430431" spans="4:4" x14ac:dyDescent="0.15">
      <c r="D430431" s="1"/>
    </row>
    <row r="430453" spans="4:4" x14ac:dyDescent="0.15">
      <c r="D430453" s="1"/>
    </row>
    <row r="430475" spans="4:4" x14ac:dyDescent="0.15">
      <c r="D430475" s="1"/>
    </row>
    <row r="430497" spans="4:4" x14ac:dyDescent="0.15">
      <c r="D430497" s="1"/>
    </row>
    <row r="430519" spans="4:4" x14ac:dyDescent="0.15">
      <c r="D430519" s="1"/>
    </row>
    <row r="430541" spans="4:4" x14ac:dyDescent="0.15">
      <c r="D430541" s="1"/>
    </row>
    <row r="430563" spans="4:4" x14ac:dyDescent="0.15">
      <c r="D430563" s="1"/>
    </row>
    <row r="430585" spans="4:4" x14ac:dyDescent="0.15">
      <c r="D430585" s="1"/>
    </row>
    <row r="430607" spans="4:4" x14ac:dyDescent="0.15">
      <c r="D430607" s="1"/>
    </row>
    <row r="430629" spans="4:4" x14ac:dyDescent="0.15">
      <c r="D430629" s="1"/>
    </row>
    <row r="430651" spans="4:4" x14ac:dyDescent="0.15">
      <c r="D430651" s="1"/>
    </row>
    <row r="430673" spans="4:4" x14ac:dyDescent="0.15">
      <c r="D430673" s="1"/>
    </row>
    <row r="430695" spans="4:4" x14ac:dyDescent="0.15">
      <c r="D430695" s="1"/>
    </row>
    <row r="430717" spans="4:4" x14ac:dyDescent="0.15">
      <c r="D430717" s="1"/>
    </row>
    <row r="430739" spans="4:4" x14ac:dyDescent="0.15">
      <c r="D430739" s="1"/>
    </row>
    <row r="430761" spans="4:4" x14ac:dyDescent="0.15">
      <c r="D430761" s="1"/>
    </row>
    <row r="430783" spans="4:4" x14ac:dyDescent="0.15">
      <c r="D430783" s="1"/>
    </row>
    <row r="430805" spans="4:4" x14ac:dyDescent="0.15">
      <c r="D430805" s="1"/>
    </row>
    <row r="430827" spans="4:4" x14ac:dyDescent="0.15">
      <c r="D430827" s="1"/>
    </row>
    <row r="430849" spans="4:4" x14ac:dyDescent="0.15">
      <c r="D430849" s="1"/>
    </row>
    <row r="430871" spans="4:4" x14ac:dyDescent="0.15">
      <c r="D430871" s="1"/>
    </row>
    <row r="430893" spans="4:4" x14ac:dyDescent="0.15">
      <c r="D430893" s="1"/>
    </row>
    <row r="430915" spans="4:4" x14ac:dyDescent="0.15">
      <c r="D430915" s="1"/>
    </row>
    <row r="430937" spans="4:4" x14ac:dyDescent="0.15">
      <c r="D430937" s="1"/>
    </row>
    <row r="430959" spans="4:4" x14ac:dyDescent="0.15">
      <c r="D430959" s="1"/>
    </row>
    <row r="430981" spans="4:4" x14ac:dyDescent="0.15">
      <c r="D430981" s="1"/>
    </row>
    <row r="431003" spans="4:4" x14ac:dyDescent="0.15">
      <c r="D431003" s="1"/>
    </row>
    <row r="431025" spans="4:4" x14ac:dyDescent="0.15">
      <c r="D431025" s="1"/>
    </row>
    <row r="431047" spans="4:4" x14ac:dyDescent="0.15">
      <c r="D431047" s="1"/>
    </row>
    <row r="431069" spans="4:4" x14ac:dyDescent="0.15">
      <c r="D431069" s="1"/>
    </row>
    <row r="431091" spans="4:4" x14ac:dyDescent="0.15">
      <c r="D431091" s="1"/>
    </row>
    <row r="431113" spans="4:4" x14ac:dyDescent="0.15">
      <c r="D431113" s="1"/>
    </row>
    <row r="431135" spans="4:4" x14ac:dyDescent="0.15">
      <c r="D431135" s="1"/>
    </row>
    <row r="431157" spans="4:4" x14ac:dyDescent="0.15">
      <c r="D431157" s="1"/>
    </row>
    <row r="431179" spans="4:4" x14ac:dyDescent="0.15">
      <c r="D431179" s="1"/>
    </row>
    <row r="431201" spans="4:4" x14ac:dyDescent="0.15">
      <c r="D431201" s="1"/>
    </row>
    <row r="431223" spans="4:4" x14ac:dyDescent="0.15">
      <c r="D431223" s="1"/>
    </row>
    <row r="431245" spans="4:4" x14ac:dyDescent="0.15">
      <c r="D431245" s="1"/>
    </row>
    <row r="431267" spans="4:4" x14ac:dyDescent="0.15">
      <c r="D431267" s="1"/>
    </row>
    <row r="431289" spans="4:4" x14ac:dyDescent="0.15">
      <c r="D431289" s="1"/>
    </row>
    <row r="431311" spans="4:4" x14ac:dyDescent="0.15">
      <c r="D431311" s="1"/>
    </row>
    <row r="431333" spans="4:4" x14ac:dyDescent="0.15">
      <c r="D431333" s="1"/>
    </row>
    <row r="431355" spans="4:4" x14ac:dyDescent="0.15">
      <c r="D431355" s="1"/>
    </row>
    <row r="431377" spans="4:4" x14ac:dyDescent="0.15">
      <c r="D431377" s="1"/>
    </row>
    <row r="431399" spans="4:4" x14ac:dyDescent="0.15">
      <c r="D431399" s="1"/>
    </row>
    <row r="431421" spans="4:4" x14ac:dyDescent="0.15">
      <c r="D431421" s="1"/>
    </row>
    <row r="431443" spans="4:4" x14ac:dyDescent="0.15">
      <c r="D431443" s="1"/>
    </row>
    <row r="431465" spans="4:4" x14ac:dyDescent="0.15">
      <c r="D431465" s="1"/>
    </row>
    <row r="431487" spans="4:4" x14ac:dyDescent="0.15">
      <c r="D431487" s="1"/>
    </row>
    <row r="431509" spans="4:4" x14ac:dyDescent="0.15">
      <c r="D431509" s="1"/>
    </row>
    <row r="431531" spans="4:4" x14ac:dyDescent="0.15">
      <c r="D431531" s="1"/>
    </row>
    <row r="431553" spans="4:4" x14ac:dyDescent="0.15">
      <c r="D431553" s="1"/>
    </row>
    <row r="431575" spans="4:4" x14ac:dyDescent="0.15">
      <c r="D431575" s="1"/>
    </row>
    <row r="431597" spans="4:4" x14ac:dyDescent="0.15">
      <c r="D431597" s="1"/>
    </row>
    <row r="431619" spans="4:4" x14ac:dyDescent="0.15">
      <c r="D431619" s="1"/>
    </row>
    <row r="431641" spans="4:4" x14ac:dyDescent="0.15">
      <c r="D431641" s="1"/>
    </row>
    <row r="431663" spans="4:4" x14ac:dyDescent="0.15">
      <c r="D431663" s="1"/>
    </row>
    <row r="431685" spans="4:4" x14ac:dyDescent="0.15">
      <c r="D431685" s="1"/>
    </row>
    <row r="431707" spans="4:4" x14ac:dyDescent="0.15">
      <c r="D431707" s="1"/>
    </row>
    <row r="431729" spans="4:4" x14ac:dyDescent="0.15">
      <c r="D431729" s="1"/>
    </row>
    <row r="431751" spans="4:4" x14ac:dyDescent="0.15">
      <c r="D431751" s="1"/>
    </row>
    <row r="431773" spans="4:4" x14ac:dyDescent="0.15">
      <c r="D431773" s="1"/>
    </row>
    <row r="431795" spans="4:4" x14ac:dyDescent="0.15">
      <c r="D431795" s="1"/>
    </row>
    <row r="431817" spans="4:4" x14ac:dyDescent="0.15">
      <c r="D431817" s="1"/>
    </row>
    <row r="431839" spans="4:4" x14ac:dyDescent="0.15">
      <c r="D431839" s="1"/>
    </row>
    <row r="431861" spans="4:4" x14ac:dyDescent="0.15">
      <c r="D431861" s="1"/>
    </row>
    <row r="431883" spans="4:4" x14ac:dyDescent="0.15">
      <c r="D431883" s="1"/>
    </row>
    <row r="431905" spans="4:4" x14ac:dyDescent="0.15">
      <c r="D431905" s="1"/>
    </row>
    <row r="431927" spans="4:4" x14ac:dyDescent="0.15">
      <c r="D431927" s="1"/>
    </row>
    <row r="431949" spans="4:4" x14ac:dyDescent="0.15">
      <c r="D431949" s="1"/>
    </row>
    <row r="431971" spans="4:4" x14ac:dyDescent="0.15">
      <c r="D431971" s="1"/>
    </row>
    <row r="431993" spans="4:4" x14ac:dyDescent="0.15">
      <c r="D431993" s="1"/>
    </row>
    <row r="432015" spans="4:4" x14ac:dyDescent="0.15">
      <c r="D432015" s="1"/>
    </row>
    <row r="432037" spans="4:4" x14ac:dyDescent="0.15">
      <c r="D432037" s="1"/>
    </row>
    <row r="432059" spans="4:4" x14ac:dyDescent="0.15">
      <c r="D432059" s="1"/>
    </row>
    <row r="432081" spans="4:4" x14ac:dyDescent="0.15">
      <c r="D432081" s="1"/>
    </row>
    <row r="432103" spans="4:4" x14ac:dyDescent="0.15">
      <c r="D432103" s="1"/>
    </row>
    <row r="432125" spans="4:4" x14ac:dyDescent="0.15">
      <c r="D432125" s="1"/>
    </row>
    <row r="432147" spans="4:4" x14ac:dyDescent="0.15">
      <c r="D432147" s="1"/>
    </row>
    <row r="432169" spans="4:4" x14ac:dyDescent="0.15">
      <c r="D432169" s="1"/>
    </row>
    <row r="432191" spans="4:4" x14ac:dyDescent="0.15">
      <c r="D432191" s="1"/>
    </row>
    <row r="432213" spans="4:4" x14ac:dyDescent="0.15">
      <c r="D432213" s="1"/>
    </row>
    <row r="432235" spans="4:4" x14ac:dyDescent="0.15">
      <c r="D432235" s="1"/>
    </row>
    <row r="432257" spans="4:4" x14ac:dyDescent="0.15">
      <c r="D432257" s="1"/>
    </row>
    <row r="432279" spans="4:4" x14ac:dyDescent="0.15">
      <c r="D432279" s="1"/>
    </row>
    <row r="432301" spans="4:4" x14ac:dyDescent="0.15">
      <c r="D432301" s="1"/>
    </row>
    <row r="432323" spans="4:4" x14ac:dyDescent="0.15">
      <c r="D432323" s="1"/>
    </row>
    <row r="432345" spans="4:4" x14ac:dyDescent="0.15">
      <c r="D432345" s="1"/>
    </row>
    <row r="432367" spans="4:4" x14ac:dyDescent="0.15">
      <c r="D432367" s="1"/>
    </row>
    <row r="432389" spans="4:4" x14ac:dyDescent="0.15">
      <c r="D432389" s="1"/>
    </row>
    <row r="432411" spans="4:4" x14ac:dyDescent="0.15">
      <c r="D432411" s="1"/>
    </row>
    <row r="432433" spans="4:4" x14ac:dyDescent="0.15">
      <c r="D432433" s="1"/>
    </row>
    <row r="432455" spans="4:4" x14ac:dyDescent="0.15">
      <c r="D432455" s="1"/>
    </row>
    <row r="432477" spans="4:4" x14ac:dyDescent="0.15">
      <c r="D432477" s="1"/>
    </row>
    <row r="432499" spans="4:4" x14ac:dyDescent="0.15">
      <c r="D432499" s="1"/>
    </row>
    <row r="432521" spans="4:4" x14ac:dyDescent="0.15">
      <c r="D432521" s="1"/>
    </row>
    <row r="432543" spans="4:4" x14ac:dyDescent="0.15">
      <c r="D432543" s="1"/>
    </row>
    <row r="432565" spans="4:4" x14ac:dyDescent="0.15">
      <c r="D432565" s="1"/>
    </row>
    <row r="432587" spans="4:4" x14ac:dyDescent="0.15">
      <c r="D432587" s="1"/>
    </row>
    <row r="432609" spans="4:4" x14ac:dyDescent="0.15">
      <c r="D432609" s="1"/>
    </row>
    <row r="432631" spans="4:4" x14ac:dyDescent="0.15">
      <c r="D432631" s="1"/>
    </row>
    <row r="432653" spans="4:4" x14ac:dyDescent="0.15">
      <c r="D432653" s="1"/>
    </row>
    <row r="432675" spans="4:4" x14ac:dyDescent="0.15">
      <c r="D432675" s="1"/>
    </row>
    <row r="432697" spans="4:4" x14ac:dyDescent="0.15">
      <c r="D432697" s="1"/>
    </row>
    <row r="432719" spans="4:4" x14ac:dyDescent="0.15">
      <c r="D432719" s="1"/>
    </row>
    <row r="432741" spans="4:4" x14ac:dyDescent="0.15">
      <c r="D432741" s="1"/>
    </row>
    <row r="432763" spans="4:4" x14ac:dyDescent="0.15">
      <c r="D432763" s="1"/>
    </row>
    <row r="432785" spans="4:4" x14ac:dyDescent="0.15">
      <c r="D432785" s="1"/>
    </row>
    <row r="432807" spans="4:4" x14ac:dyDescent="0.15">
      <c r="D432807" s="1"/>
    </row>
    <row r="432829" spans="4:4" x14ac:dyDescent="0.15">
      <c r="D432829" s="1"/>
    </row>
    <row r="432851" spans="4:4" x14ac:dyDescent="0.15">
      <c r="D432851" s="1"/>
    </row>
    <row r="432873" spans="4:4" x14ac:dyDescent="0.15">
      <c r="D432873" s="1"/>
    </row>
    <row r="432895" spans="4:4" x14ac:dyDescent="0.15">
      <c r="D432895" s="1"/>
    </row>
    <row r="432917" spans="4:4" x14ac:dyDescent="0.15">
      <c r="D432917" s="1"/>
    </row>
    <row r="432939" spans="4:4" x14ac:dyDescent="0.15">
      <c r="D432939" s="1"/>
    </row>
    <row r="432961" spans="4:4" x14ac:dyDescent="0.15">
      <c r="D432961" s="1"/>
    </row>
    <row r="432983" spans="4:4" x14ac:dyDescent="0.15">
      <c r="D432983" s="1"/>
    </row>
    <row r="433005" spans="4:4" x14ac:dyDescent="0.15">
      <c r="D433005" s="1"/>
    </row>
    <row r="433027" spans="4:4" x14ac:dyDescent="0.15">
      <c r="D433027" s="1"/>
    </row>
    <row r="433049" spans="4:4" x14ac:dyDescent="0.15">
      <c r="D433049" s="1"/>
    </row>
    <row r="433071" spans="4:4" x14ac:dyDescent="0.15">
      <c r="D433071" s="1"/>
    </row>
    <row r="433093" spans="4:4" x14ac:dyDescent="0.15">
      <c r="D433093" s="1"/>
    </row>
    <row r="433115" spans="4:4" x14ac:dyDescent="0.15">
      <c r="D433115" s="1"/>
    </row>
    <row r="433137" spans="4:4" x14ac:dyDescent="0.15">
      <c r="D433137" s="1"/>
    </row>
    <row r="433159" spans="4:4" x14ac:dyDescent="0.15">
      <c r="D433159" s="1"/>
    </row>
    <row r="433181" spans="4:4" x14ac:dyDescent="0.15">
      <c r="D433181" s="1"/>
    </row>
    <row r="433203" spans="4:4" x14ac:dyDescent="0.15">
      <c r="D433203" s="1"/>
    </row>
    <row r="433225" spans="4:4" x14ac:dyDescent="0.15">
      <c r="D433225" s="1"/>
    </row>
    <row r="433247" spans="4:4" x14ac:dyDescent="0.15">
      <c r="D433247" s="1"/>
    </row>
    <row r="433269" spans="4:4" x14ac:dyDescent="0.15">
      <c r="D433269" s="1"/>
    </row>
    <row r="433291" spans="4:4" x14ac:dyDescent="0.15">
      <c r="D433291" s="1"/>
    </row>
    <row r="433313" spans="4:4" x14ac:dyDescent="0.15">
      <c r="D433313" s="1"/>
    </row>
    <row r="433335" spans="4:4" x14ac:dyDescent="0.15">
      <c r="D433335" s="1"/>
    </row>
    <row r="433357" spans="4:4" x14ac:dyDescent="0.15">
      <c r="D433357" s="1"/>
    </row>
    <row r="433379" spans="4:4" x14ac:dyDescent="0.15">
      <c r="D433379" s="1"/>
    </row>
    <row r="433401" spans="4:4" x14ac:dyDescent="0.15">
      <c r="D433401" s="1"/>
    </row>
    <row r="433423" spans="4:4" x14ac:dyDescent="0.15">
      <c r="D433423" s="1"/>
    </row>
    <row r="433445" spans="4:4" x14ac:dyDescent="0.15">
      <c r="D433445" s="1"/>
    </row>
    <row r="433467" spans="4:4" x14ac:dyDescent="0.15">
      <c r="D433467" s="1"/>
    </row>
    <row r="433489" spans="4:4" x14ac:dyDescent="0.15">
      <c r="D433489" s="1"/>
    </row>
    <row r="433511" spans="4:4" x14ac:dyDescent="0.15">
      <c r="D433511" s="1"/>
    </row>
    <row r="433533" spans="4:4" x14ac:dyDescent="0.15">
      <c r="D433533" s="1"/>
    </row>
    <row r="433555" spans="4:4" x14ac:dyDescent="0.15">
      <c r="D433555" s="1"/>
    </row>
    <row r="433577" spans="4:4" x14ac:dyDescent="0.15">
      <c r="D433577" s="1"/>
    </row>
    <row r="433599" spans="4:4" x14ac:dyDescent="0.15">
      <c r="D433599" s="1"/>
    </row>
    <row r="433621" spans="4:4" x14ac:dyDescent="0.15">
      <c r="D433621" s="1"/>
    </row>
    <row r="433643" spans="4:4" x14ac:dyDescent="0.15">
      <c r="D433643" s="1"/>
    </row>
    <row r="433665" spans="4:4" x14ac:dyDescent="0.15">
      <c r="D433665" s="1"/>
    </row>
    <row r="433687" spans="4:4" x14ac:dyDescent="0.15">
      <c r="D433687" s="1"/>
    </row>
    <row r="433709" spans="4:4" x14ac:dyDescent="0.15">
      <c r="D433709" s="1"/>
    </row>
    <row r="433731" spans="4:4" x14ac:dyDescent="0.15">
      <c r="D433731" s="1"/>
    </row>
    <row r="433753" spans="4:4" x14ac:dyDescent="0.15">
      <c r="D433753" s="1"/>
    </row>
    <row r="433775" spans="4:4" x14ac:dyDescent="0.15">
      <c r="D433775" s="1"/>
    </row>
    <row r="433797" spans="4:4" x14ac:dyDescent="0.15">
      <c r="D433797" s="1"/>
    </row>
    <row r="433819" spans="4:4" x14ac:dyDescent="0.15">
      <c r="D433819" s="1"/>
    </row>
    <row r="433841" spans="4:4" x14ac:dyDescent="0.15">
      <c r="D433841" s="1"/>
    </row>
    <row r="433863" spans="4:4" x14ac:dyDescent="0.15">
      <c r="D433863" s="1"/>
    </row>
    <row r="433885" spans="4:4" x14ac:dyDescent="0.15">
      <c r="D433885" s="1"/>
    </row>
    <row r="433907" spans="4:4" x14ac:dyDescent="0.15">
      <c r="D433907" s="1"/>
    </row>
    <row r="433929" spans="4:4" x14ac:dyDescent="0.15">
      <c r="D433929" s="1"/>
    </row>
    <row r="433951" spans="4:4" x14ac:dyDescent="0.15">
      <c r="D433951" s="1"/>
    </row>
    <row r="433973" spans="4:4" x14ac:dyDescent="0.15">
      <c r="D433973" s="1"/>
    </row>
    <row r="433995" spans="4:4" x14ac:dyDescent="0.15">
      <c r="D433995" s="1"/>
    </row>
    <row r="434017" spans="4:4" x14ac:dyDescent="0.15">
      <c r="D434017" s="1"/>
    </row>
    <row r="434039" spans="4:4" x14ac:dyDescent="0.15">
      <c r="D434039" s="1"/>
    </row>
    <row r="434061" spans="4:4" x14ac:dyDescent="0.15">
      <c r="D434061" s="1"/>
    </row>
    <row r="434083" spans="4:4" x14ac:dyDescent="0.15">
      <c r="D434083" s="1"/>
    </row>
    <row r="434105" spans="4:4" x14ac:dyDescent="0.15">
      <c r="D434105" s="1"/>
    </row>
    <row r="434127" spans="4:4" x14ac:dyDescent="0.15">
      <c r="D434127" s="1"/>
    </row>
    <row r="434149" spans="4:4" x14ac:dyDescent="0.15">
      <c r="D434149" s="1"/>
    </row>
    <row r="434171" spans="4:4" x14ac:dyDescent="0.15">
      <c r="D434171" s="1"/>
    </row>
    <row r="434193" spans="4:4" x14ac:dyDescent="0.15">
      <c r="D434193" s="1"/>
    </row>
    <row r="434215" spans="4:4" x14ac:dyDescent="0.15">
      <c r="D434215" s="1"/>
    </row>
    <row r="434237" spans="4:4" x14ac:dyDescent="0.15">
      <c r="D434237" s="1"/>
    </row>
    <row r="434259" spans="4:4" x14ac:dyDescent="0.15">
      <c r="D434259" s="1"/>
    </row>
    <row r="434281" spans="4:4" x14ac:dyDescent="0.15">
      <c r="D434281" s="1"/>
    </row>
    <row r="434303" spans="4:4" x14ac:dyDescent="0.15">
      <c r="D434303" s="1"/>
    </row>
    <row r="434325" spans="4:4" x14ac:dyDescent="0.15">
      <c r="D434325" s="1"/>
    </row>
    <row r="434347" spans="4:4" x14ac:dyDescent="0.15">
      <c r="D434347" s="1"/>
    </row>
    <row r="434369" spans="4:4" x14ac:dyDescent="0.15">
      <c r="D434369" s="1"/>
    </row>
    <row r="434391" spans="4:4" x14ac:dyDescent="0.15">
      <c r="D434391" s="1"/>
    </row>
    <row r="434413" spans="4:4" x14ac:dyDescent="0.15">
      <c r="D434413" s="1"/>
    </row>
    <row r="434435" spans="4:4" x14ac:dyDescent="0.15">
      <c r="D434435" s="1"/>
    </row>
    <row r="434457" spans="4:4" x14ac:dyDescent="0.15">
      <c r="D434457" s="1"/>
    </row>
    <row r="434479" spans="4:4" x14ac:dyDescent="0.15">
      <c r="D434479" s="1"/>
    </row>
    <row r="434501" spans="4:4" x14ac:dyDescent="0.15">
      <c r="D434501" s="1"/>
    </row>
    <row r="434523" spans="4:4" x14ac:dyDescent="0.15">
      <c r="D434523" s="1"/>
    </row>
    <row r="434545" spans="4:4" x14ac:dyDescent="0.15">
      <c r="D434545" s="1"/>
    </row>
    <row r="434567" spans="4:4" x14ac:dyDescent="0.15">
      <c r="D434567" s="1"/>
    </row>
    <row r="434589" spans="4:4" x14ac:dyDescent="0.15">
      <c r="D434589" s="1"/>
    </row>
    <row r="434611" spans="4:4" x14ac:dyDescent="0.15">
      <c r="D434611" s="1"/>
    </row>
    <row r="434633" spans="4:4" x14ac:dyDescent="0.15">
      <c r="D434633" s="1"/>
    </row>
    <row r="434655" spans="4:4" x14ac:dyDescent="0.15">
      <c r="D434655" s="1"/>
    </row>
    <row r="434677" spans="4:4" x14ac:dyDescent="0.15">
      <c r="D434677" s="1"/>
    </row>
    <row r="434699" spans="4:4" x14ac:dyDescent="0.15">
      <c r="D434699" s="1"/>
    </row>
    <row r="434721" spans="4:4" x14ac:dyDescent="0.15">
      <c r="D434721" s="1"/>
    </row>
    <row r="434743" spans="4:4" x14ac:dyDescent="0.15">
      <c r="D434743" s="1"/>
    </row>
    <row r="434765" spans="4:4" x14ac:dyDescent="0.15">
      <c r="D434765" s="1"/>
    </row>
    <row r="434787" spans="4:4" x14ac:dyDescent="0.15">
      <c r="D434787" s="1"/>
    </row>
    <row r="434809" spans="4:4" x14ac:dyDescent="0.15">
      <c r="D434809" s="1"/>
    </row>
    <row r="434831" spans="4:4" x14ac:dyDescent="0.15">
      <c r="D434831" s="1"/>
    </row>
    <row r="434853" spans="4:4" x14ac:dyDescent="0.15">
      <c r="D434853" s="1"/>
    </row>
    <row r="434875" spans="4:4" x14ac:dyDescent="0.15">
      <c r="D434875" s="1"/>
    </row>
    <row r="434897" spans="4:4" x14ac:dyDescent="0.15">
      <c r="D434897" s="1"/>
    </row>
    <row r="434919" spans="4:4" x14ac:dyDescent="0.15">
      <c r="D434919" s="1"/>
    </row>
    <row r="434941" spans="4:4" x14ac:dyDescent="0.15">
      <c r="D434941" s="1"/>
    </row>
    <row r="434963" spans="4:4" x14ac:dyDescent="0.15">
      <c r="D434963" s="1"/>
    </row>
    <row r="434985" spans="4:4" x14ac:dyDescent="0.15">
      <c r="D434985" s="1"/>
    </row>
    <row r="435007" spans="4:4" x14ac:dyDescent="0.15">
      <c r="D435007" s="1"/>
    </row>
    <row r="435029" spans="4:4" x14ac:dyDescent="0.15">
      <c r="D435029" s="1"/>
    </row>
    <row r="435051" spans="4:4" x14ac:dyDescent="0.15">
      <c r="D435051" s="1"/>
    </row>
    <row r="435073" spans="4:4" x14ac:dyDescent="0.15">
      <c r="D435073" s="1"/>
    </row>
    <row r="435095" spans="4:4" x14ac:dyDescent="0.15">
      <c r="D435095" s="1"/>
    </row>
    <row r="435117" spans="4:4" x14ac:dyDescent="0.15">
      <c r="D435117" s="1"/>
    </row>
    <row r="435139" spans="4:4" x14ac:dyDescent="0.15">
      <c r="D435139" s="1"/>
    </row>
    <row r="435161" spans="4:4" x14ac:dyDescent="0.15">
      <c r="D435161" s="1"/>
    </row>
    <row r="435183" spans="4:4" x14ac:dyDescent="0.15">
      <c r="D435183" s="1"/>
    </row>
    <row r="435205" spans="4:4" x14ac:dyDescent="0.15">
      <c r="D435205" s="1"/>
    </row>
    <row r="435227" spans="4:4" x14ac:dyDescent="0.15">
      <c r="D435227" s="1"/>
    </row>
    <row r="435249" spans="4:4" x14ac:dyDescent="0.15">
      <c r="D435249" s="1"/>
    </row>
    <row r="435271" spans="4:4" x14ac:dyDescent="0.15">
      <c r="D435271" s="1"/>
    </row>
    <row r="435293" spans="4:4" x14ac:dyDescent="0.15">
      <c r="D435293" s="1"/>
    </row>
    <row r="435315" spans="4:4" x14ac:dyDescent="0.15">
      <c r="D435315" s="1"/>
    </row>
    <row r="435337" spans="4:4" x14ac:dyDescent="0.15">
      <c r="D435337" s="1"/>
    </row>
    <row r="435359" spans="4:4" x14ac:dyDescent="0.15">
      <c r="D435359" s="1"/>
    </row>
    <row r="435381" spans="4:4" x14ac:dyDescent="0.15">
      <c r="D435381" s="1"/>
    </row>
    <row r="435403" spans="4:4" x14ac:dyDescent="0.15">
      <c r="D435403" s="1"/>
    </row>
    <row r="435425" spans="4:4" x14ac:dyDescent="0.15">
      <c r="D435425" s="1"/>
    </row>
    <row r="435447" spans="4:4" x14ac:dyDescent="0.15">
      <c r="D435447" s="1"/>
    </row>
    <row r="435469" spans="4:4" x14ac:dyDescent="0.15">
      <c r="D435469" s="1"/>
    </row>
    <row r="435491" spans="4:4" x14ac:dyDescent="0.15">
      <c r="D435491" s="1"/>
    </row>
    <row r="435513" spans="4:4" x14ac:dyDescent="0.15">
      <c r="D435513" s="1"/>
    </row>
    <row r="435535" spans="4:4" x14ac:dyDescent="0.15">
      <c r="D435535" s="1"/>
    </row>
    <row r="435557" spans="4:4" x14ac:dyDescent="0.15">
      <c r="D435557" s="1"/>
    </row>
    <row r="435579" spans="4:4" x14ac:dyDescent="0.15">
      <c r="D435579" s="1"/>
    </row>
    <row r="435601" spans="4:4" x14ac:dyDescent="0.15">
      <c r="D435601" s="1"/>
    </row>
    <row r="435623" spans="4:4" x14ac:dyDescent="0.15">
      <c r="D435623" s="1"/>
    </row>
    <row r="435645" spans="4:4" x14ac:dyDescent="0.15">
      <c r="D435645" s="1"/>
    </row>
    <row r="435667" spans="4:4" x14ac:dyDescent="0.15">
      <c r="D435667" s="1"/>
    </row>
    <row r="435689" spans="4:4" x14ac:dyDescent="0.15">
      <c r="D435689" s="1"/>
    </row>
    <row r="435711" spans="4:4" x14ac:dyDescent="0.15">
      <c r="D435711" s="1"/>
    </row>
    <row r="435733" spans="4:4" x14ac:dyDescent="0.15">
      <c r="D435733" s="1"/>
    </row>
    <row r="435755" spans="4:4" x14ac:dyDescent="0.15">
      <c r="D435755" s="1"/>
    </row>
    <row r="435777" spans="4:4" x14ac:dyDescent="0.15">
      <c r="D435777" s="1"/>
    </row>
    <row r="435799" spans="4:4" x14ac:dyDescent="0.15">
      <c r="D435799" s="1"/>
    </row>
    <row r="435821" spans="4:4" x14ac:dyDescent="0.15">
      <c r="D435821" s="1"/>
    </row>
    <row r="435843" spans="4:4" x14ac:dyDescent="0.15">
      <c r="D435843" s="1"/>
    </row>
    <row r="435865" spans="4:4" x14ac:dyDescent="0.15">
      <c r="D435865" s="1"/>
    </row>
    <row r="435887" spans="4:4" x14ac:dyDescent="0.15">
      <c r="D435887" s="1"/>
    </row>
    <row r="435909" spans="4:4" x14ac:dyDescent="0.15">
      <c r="D435909" s="1"/>
    </row>
    <row r="435931" spans="4:4" x14ac:dyDescent="0.15">
      <c r="D435931" s="1"/>
    </row>
    <row r="435953" spans="4:4" x14ac:dyDescent="0.15">
      <c r="D435953" s="1"/>
    </row>
    <row r="435975" spans="4:4" x14ac:dyDescent="0.15">
      <c r="D435975" s="1"/>
    </row>
    <row r="435997" spans="4:4" x14ac:dyDescent="0.15">
      <c r="D435997" s="1"/>
    </row>
    <row r="436019" spans="4:4" x14ac:dyDescent="0.15">
      <c r="D436019" s="1"/>
    </row>
    <row r="436041" spans="4:4" x14ac:dyDescent="0.15">
      <c r="D436041" s="1"/>
    </row>
    <row r="436063" spans="4:4" x14ac:dyDescent="0.15">
      <c r="D436063" s="1"/>
    </row>
    <row r="436085" spans="4:4" x14ac:dyDescent="0.15">
      <c r="D436085" s="1"/>
    </row>
    <row r="436107" spans="4:4" x14ac:dyDescent="0.15">
      <c r="D436107" s="1"/>
    </row>
    <row r="436129" spans="4:4" x14ac:dyDescent="0.15">
      <c r="D436129" s="1"/>
    </row>
    <row r="436151" spans="4:4" x14ac:dyDescent="0.15">
      <c r="D436151" s="1"/>
    </row>
    <row r="436173" spans="4:4" x14ac:dyDescent="0.15">
      <c r="D436173" s="1"/>
    </row>
    <row r="436195" spans="4:4" x14ac:dyDescent="0.15">
      <c r="D436195" s="1"/>
    </row>
    <row r="436217" spans="4:4" x14ac:dyDescent="0.15">
      <c r="D436217" s="1"/>
    </row>
    <row r="436239" spans="4:4" x14ac:dyDescent="0.15">
      <c r="D436239" s="1"/>
    </row>
    <row r="436261" spans="4:4" x14ac:dyDescent="0.15">
      <c r="D436261" s="1"/>
    </row>
    <row r="436283" spans="4:4" x14ac:dyDescent="0.15">
      <c r="D436283" s="1"/>
    </row>
    <row r="436305" spans="4:4" x14ac:dyDescent="0.15">
      <c r="D436305" s="1"/>
    </row>
    <row r="436327" spans="4:4" x14ac:dyDescent="0.15">
      <c r="D436327" s="1"/>
    </row>
    <row r="436349" spans="4:4" x14ac:dyDescent="0.15">
      <c r="D436349" s="1"/>
    </row>
    <row r="436371" spans="4:4" x14ac:dyDescent="0.15">
      <c r="D436371" s="1"/>
    </row>
    <row r="436393" spans="4:4" x14ac:dyDescent="0.15">
      <c r="D436393" s="1"/>
    </row>
    <row r="436415" spans="4:4" x14ac:dyDescent="0.15">
      <c r="D436415" s="1"/>
    </row>
    <row r="436437" spans="4:4" x14ac:dyDescent="0.15">
      <c r="D436437" s="1"/>
    </row>
    <row r="436459" spans="4:4" x14ac:dyDescent="0.15">
      <c r="D436459" s="1"/>
    </row>
    <row r="436481" spans="4:4" x14ac:dyDescent="0.15">
      <c r="D436481" s="1"/>
    </row>
    <row r="436503" spans="4:4" x14ac:dyDescent="0.15">
      <c r="D436503" s="1"/>
    </row>
    <row r="436525" spans="4:4" x14ac:dyDescent="0.15">
      <c r="D436525" s="1"/>
    </row>
    <row r="436547" spans="4:4" x14ac:dyDescent="0.15">
      <c r="D436547" s="1"/>
    </row>
    <row r="436569" spans="4:4" x14ac:dyDescent="0.15">
      <c r="D436569" s="1"/>
    </row>
    <row r="436591" spans="4:4" x14ac:dyDescent="0.15">
      <c r="D436591" s="1"/>
    </row>
    <row r="436613" spans="4:4" x14ac:dyDescent="0.15">
      <c r="D436613" s="1"/>
    </row>
    <row r="436635" spans="4:4" x14ac:dyDescent="0.15">
      <c r="D436635" s="1"/>
    </row>
    <row r="436657" spans="4:4" x14ac:dyDescent="0.15">
      <c r="D436657" s="1"/>
    </row>
    <row r="436679" spans="4:4" x14ac:dyDescent="0.15">
      <c r="D436679" s="1"/>
    </row>
    <row r="436701" spans="4:4" x14ac:dyDescent="0.15">
      <c r="D436701" s="1"/>
    </row>
    <row r="436723" spans="4:4" x14ac:dyDescent="0.15">
      <c r="D436723" s="1"/>
    </row>
    <row r="436745" spans="4:4" x14ac:dyDescent="0.15">
      <c r="D436745" s="1"/>
    </row>
    <row r="436767" spans="4:4" x14ac:dyDescent="0.15">
      <c r="D436767" s="1"/>
    </row>
    <row r="436789" spans="4:4" x14ac:dyDescent="0.15">
      <c r="D436789" s="1"/>
    </row>
    <row r="436811" spans="4:4" x14ac:dyDescent="0.15">
      <c r="D436811" s="1"/>
    </row>
    <row r="436833" spans="4:4" x14ac:dyDescent="0.15">
      <c r="D436833" s="1"/>
    </row>
    <row r="436855" spans="4:4" x14ac:dyDescent="0.15">
      <c r="D436855" s="1"/>
    </row>
    <row r="436877" spans="4:4" x14ac:dyDescent="0.15">
      <c r="D436877" s="1"/>
    </row>
    <row r="436899" spans="4:4" x14ac:dyDescent="0.15">
      <c r="D436899" s="1"/>
    </row>
    <row r="436921" spans="4:4" x14ac:dyDescent="0.15">
      <c r="D436921" s="1"/>
    </row>
    <row r="436943" spans="4:4" x14ac:dyDescent="0.15">
      <c r="D436943" s="1"/>
    </row>
    <row r="436965" spans="4:4" x14ac:dyDescent="0.15">
      <c r="D436965" s="1"/>
    </row>
    <row r="436987" spans="4:4" x14ac:dyDescent="0.15">
      <c r="D436987" s="1"/>
    </row>
    <row r="437009" spans="4:4" x14ac:dyDescent="0.15">
      <c r="D437009" s="1"/>
    </row>
    <row r="437031" spans="4:4" x14ac:dyDescent="0.15">
      <c r="D437031" s="1"/>
    </row>
    <row r="437053" spans="4:4" x14ac:dyDescent="0.15">
      <c r="D437053" s="1"/>
    </row>
    <row r="437075" spans="4:4" x14ac:dyDescent="0.15">
      <c r="D437075" s="1"/>
    </row>
    <row r="437097" spans="4:4" x14ac:dyDescent="0.15">
      <c r="D437097" s="1"/>
    </row>
    <row r="437119" spans="4:4" x14ac:dyDescent="0.15">
      <c r="D437119" s="1"/>
    </row>
    <row r="437141" spans="4:4" x14ac:dyDescent="0.15">
      <c r="D437141" s="1"/>
    </row>
    <row r="437163" spans="4:4" x14ac:dyDescent="0.15">
      <c r="D437163" s="1"/>
    </row>
    <row r="437185" spans="4:4" x14ac:dyDescent="0.15">
      <c r="D437185" s="1"/>
    </row>
    <row r="437207" spans="4:4" x14ac:dyDescent="0.15">
      <c r="D437207" s="1"/>
    </row>
    <row r="437229" spans="4:4" x14ac:dyDescent="0.15">
      <c r="D437229" s="1"/>
    </row>
    <row r="437251" spans="4:4" x14ac:dyDescent="0.15">
      <c r="D437251" s="1"/>
    </row>
    <row r="437273" spans="4:4" x14ac:dyDescent="0.15">
      <c r="D437273" s="1"/>
    </row>
    <row r="437295" spans="4:4" x14ac:dyDescent="0.15">
      <c r="D437295" s="1"/>
    </row>
    <row r="437317" spans="4:4" x14ac:dyDescent="0.15">
      <c r="D437317" s="1"/>
    </row>
    <row r="437339" spans="4:4" x14ac:dyDescent="0.15">
      <c r="D437339" s="1"/>
    </row>
    <row r="437361" spans="4:4" x14ac:dyDescent="0.15">
      <c r="D437361" s="1"/>
    </row>
    <row r="437383" spans="4:4" x14ac:dyDescent="0.15">
      <c r="D437383" s="1"/>
    </row>
    <row r="437405" spans="4:4" x14ac:dyDescent="0.15">
      <c r="D437405" s="1"/>
    </row>
    <row r="437427" spans="4:4" x14ac:dyDescent="0.15">
      <c r="D437427" s="1"/>
    </row>
    <row r="437449" spans="4:4" x14ac:dyDescent="0.15">
      <c r="D437449" s="1"/>
    </row>
    <row r="437471" spans="4:4" x14ac:dyDescent="0.15">
      <c r="D437471" s="1"/>
    </row>
    <row r="437493" spans="4:4" x14ac:dyDescent="0.15">
      <c r="D437493" s="1"/>
    </row>
    <row r="437515" spans="4:4" x14ac:dyDescent="0.15">
      <c r="D437515" s="1"/>
    </row>
    <row r="437537" spans="4:4" x14ac:dyDescent="0.15">
      <c r="D437537" s="1"/>
    </row>
    <row r="437559" spans="4:4" x14ac:dyDescent="0.15">
      <c r="D437559" s="1"/>
    </row>
    <row r="437581" spans="4:4" x14ac:dyDescent="0.15">
      <c r="D437581" s="1"/>
    </row>
    <row r="437603" spans="4:4" x14ac:dyDescent="0.15">
      <c r="D437603" s="1"/>
    </row>
    <row r="437625" spans="4:4" x14ac:dyDescent="0.15">
      <c r="D437625" s="1"/>
    </row>
    <row r="437647" spans="4:4" x14ac:dyDescent="0.15">
      <c r="D437647" s="1"/>
    </row>
    <row r="437669" spans="4:4" x14ac:dyDescent="0.15">
      <c r="D437669" s="1"/>
    </row>
    <row r="437691" spans="4:4" x14ac:dyDescent="0.15">
      <c r="D437691" s="1"/>
    </row>
    <row r="437713" spans="4:4" x14ac:dyDescent="0.15">
      <c r="D437713" s="1"/>
    </row>
    <row r="437735" spans="4:4" x14ac:dyDescent="0.15">
      <c r="D437735" s="1"/>
    </row>
    <row r="437757" spans="4:4" x14ac:dyDescent="0.15">
      <c r="D437757" s="1"/>
    </row>
    <row r="437779" spans="4:4" x14ac:dyDescent="0.15">
      <c r="D437779" s="1"/>
    </row>
    <row r="437801" spans="4:4" x14ac:dyDescent="0.15">
      <c r="D437801" s="1"/>
    </row>
    <row r="437823" spans="4:4" x14ac:dyDescent="0.15">
      <c r="D437823" s="1"/>
    </row>
    <row r="437845" spans="4:4" x14ac:dyDescent="0.15">
      <c r="D437845" s="1"/>
    </row>
    <row r="437867" spans="4:4" x14ac:dyDescent="0.15">
      <c r="D437867" s="1"/>
    </row>
    <row r="437889" spans="4:4" x14ac:dyDescent="0.15">
      <c r="D437889" s="1"/>
    </row>
    <row r="437911" spans="4:4" x14ac:dyDescent="0.15">
      <c r="D437911" s="1"/>
    </row>
    <row r="437933" spans="4:4" x14ac:dyDescent="0.15">
      <c r="D437933" s="1"/>
    </row>
    <row r="437955" spans="4:4" x14ac:dyDescent="0.15">
      <c r="D437955" s="1"/>
    </row>
    <row r="437977" spans="4:4" x14ac:dyDescent="0.15">
      <c r="D437977" s="1"/>
    </row>
    <row r="437999" spans="4:4" x14ac:dyDescent="0.15">
      <c r="D437999" s="1"/>
    </row>
    <row r="438021" spans="4:4" x14ac:dyDescent="0.15">
      <c r="D438021" s="1"/>
    </row>
    <row r="438043" spans="4:4" x14ac:dyDescent="0.15">
      <c r="D438043" s="1"/>
    </row>
    <row r="438065" spans="4:4" x14ac:dyDescent="0.15">
      <c r="D438065" s="1"/>
    </row>
    <row r="438087" spans="4:4" x14ac:dyDescent="0.15">
      <c r="D438087" s="1"/>
    </row>
    <row r="438109" spans="4:4" x14ac:dyDescent="0.15">
      <c r="D438109" s="1"/>
    </row>
    <row r="438131" spans="4:4" x14ac:dyDescent="0.15">
      <c r="D438131" s="1"/>
    </row>
    <row r="438153" spans="4:4" x14ac:dyDescent="0.15">
      <c r="D438153" s="1"/>
    </row>
    <row r="438175" spans="4:4" x14ac:dyDescent="0.15">
      <c r="D438175" s="1"/>
    </row>
    <row r="438197" spans="4:4" x14ac:dyDescent="0.15">
      <c r="D438197" s="1"/>
    </row>
    <row r="438219" spans="4:4" x14ac:dyDescent="0.15">
      <c r="D438219" s="1"/>
    </row>
    <row r="438241" spans="4:4" x14ac:dyDescent="0.15">
      <c r="D438241" s="1"/>
    </row>
    <row r="438263" spans="4:4" x14ac:dyDescent="0.15">
      <c r="D438263" s="1"/>
    </row>
    <row r="438285" spans="4:4" x14ac:dyDescent="0.15">
      <c r="D438285" s="1"/>
    </row>
    <row r="438307" spans="4:4" x14ac:dyDescent="0.15">
      <c r="D438307" s="1"/>
    </row>
    <row r="438329" spans="4:4" x14ac:dyDescent="0.15">
      <c r="D438329" s="1"/>
    </row>
    <row r="438351" spans="4:4" x14ac:dyDescent="0.15">
      <c r="D438351" s="1"/>
    </row>
    <row r="438373" spans="4:4" x14ac:dyDescent="0.15">
      <c r="D438373" s="1"/>
    </row>
    <row r="438395" spans="4:4" x14ac:dyDescent="0.15">
      <c r="D438395" s="1"/>
    </row>
    <row r="438417" spans="4:4" x14ac:dyDescent="0.15">
      <c r="D438417" s="1"/>
    </row>
    <row r="438439" spans="4:4" x14ac:dyDescent="0.15">
      <c r="D438439" s="1"/>
    </row>
    <row r="438461" spans="4:4" x14ac:dyDescent="0.15">
      <c r="D438461" s="1"/>
    </row>
    <row r="438483" spans="4:4" x14ac:dyDescent="0.15">
      <c r="D438483" s="1"/>
    </row>
    <row r="438505" spans="4:4" x14ac:dyDescent="0.15">
      <c r="D438505" s="1"/>
    </row>
    <row r="438527" spans="4:4" x14ac:dyDescent="0.15">
      <c r="D438527" s="1"/>
    </row>
    <row r="438549" spans="4:4" x14ac:dyDescent="0.15">
      <c r="D438549" s="1"/>
    </row>
    <row r="438571" spans="4:4" x14ac:dyDescent="0.15">
      <c r="D438571" s="1"/>
    </row>
    <row r="438593" spans="4:4" x14ac:dyDescent="0.15">
      <c r="D438593" s="1"/>
    </row>
    <row r="438615" spans="4:4" x14ac:dyDescent="0.15">
      <c r="D438615" s="1"/>
    </row>
    <row r="438637" spans="4:4" x14ac:dyDescent="0.15">
      <c r="D438637" s="1"/>
    </row>
    <row r="438659" spans="4:4" x14ac:dyDescent="0.15">
      <c r="D438659" s="1"/>
    </row>
    <row r="438681" spans="4:4" x14ac:dyDescent="0.15">
      <c r="D438681" s="1"/>
    </row>
    <row r="438703" spans="4:4" x14ac:dyDescent="0.15">
      <c r="D438703" s="1"/>
    </row>
    <row r="438725" spans="4:4" x14ac:dyDescent="0.15">
      <c r="D438725" s="1"/>
    </row>
    <row r="438747" spans="4:4" x14ac:dyDescent="0.15">
      <c r="D438747" s="1"/>
    </row>
    <row r="438769" spans="4:4" x14ac:dyDescent="0.15">
      <c r="D438769" s="1"/>
    </row>
    <row r="438791" spans="4:4" x14ac:dyDescent="0.15">
      <c r="D438791" s="1"/>
    </row>
    <row r="438813" spans="4:4" x14ac:dyDescent="0.15">
      <c r="D438813" s="1"/>
    </row>
    <row r="438835" spans="4:4" x14ac:dyDescent="0.15">
      <c r="D438835" s="1"/>
    </row>
    <row r="438857" spans="4:4" x14ac:dyDescent="0.15">
      <c r="D438857" s="1"/>
    </row>
    <row r="438879" spans="4:4" x14ac:dyDescent="0.15">
      <c r="D438879" s="1"/>
    </row>
    <row r="438901" spans="4:4" x14ac:dyDescent="0.15">
      <c r="D438901" s="1"/>
    </row>
    <row r="438923" spans="4:4" x14ac:dyDescent="0.15">
      <c r="D438923" s="1"/>
    </row>
    <row r="438945" spans="4:4" x14ac:dyDescent="0.15">
      <c r="D438945" s="1"/>
    </row>
    <row r="438967" spans="4:4" x14ac:dyDescent="0.15">
      <c r="D438967" s="1"/>
    </row>
    <row r="438989" spans="4:4" x14ac:dyDescent="0.15">
      <c r="D438989" s="1"/>
    </row>
    <row r="439011" spans="4:4" x14ac:dyDescent="0.15">
      <c r="D439011" s="1"/>
    </row>
    <row r="439033" spans="4:4" x14ac:dyDescent="0.15">
      <c r="D439033" s="1"/>
    </row>
    <row r="439055" spans="4:4" x14ac:dyDescent="0.15">
      <c r="D439055" s="1"/>
    </row>
    <row r="439077" spans="4:4" x14ac:dyDescent="0.15">
      <c r="D439077" s="1"/>
    </row>
    <row r="439099" spans="4:4" x14ac:dyDescent="0.15">
      <c r="D439099" s="1"/>
    </row>
    <row r="439121" spans="4:4" x14ac:dyDescent="0.15">
      <c r="D439121" s="1"/>
    </row>
    <row r="439143" spans="4:4" x14ac:dyDescent="0.15">
      <c r="D439143" s="1"/>
    </row>
    <row r="439165" spans="4:4" x14ac:dyDescent="0.15">
      <c r="D439165" s="1"/>
    </row>
    <row r="439187" spans="4:4" x14ac:dyDescent="0.15">
      <c r="D439187" s="1"/>
    </row>
    <row r="439209" spans="4:4" x14ac:dyDescent="0.15">
      <c r="D439209" s="1"/>
    </row>
    <row r="439231" spans="4:4" x14ac:dyDescent="0.15">
      <c r="D439231" s="1"/>
    </row>
    <row r="439253" spans="4:4" x14ac:dyDescent="0.15">
      <c r="D439253" s="1"/>
    </row>
    <row r="439275" spans="4:4" x14ac:dyDescent="0.15">
      <c r="D439275" s="1"/>
    </row>
    <row r="439297" spans="4:4" x14ac:dyDescent="0.15">
      <c r="D439297" s="1"/>
    </row>
    <row r="439319" spans="4:4" x14ac:dyDescent="0.15">
      <c r="D439319" s="1"/>
    </row>
    <row r="439341" spans="4:4" x14ac:dyDescent="0.15">
      <c r="D439341" s="1"/>
    </row>
    <row r="439363" spans="4:4" x14ac:dyDescent="0.15">
      <c r="D439363" s="1"/>
    </row>
    <row r="439385" spans="4:4" x14ac:dyDescent="0.15">
      <c r="D439385" s="1"/>
    </row>
    <row r="439407" spans="4:4" x14ac:dyDescent="0.15">
      <c r="D439407" s="1"/>
    </row>
    <row r="439429" spans="4:4" x14ac:dyDescent="0.15">
      <c r="D439429" s="1"/>
    </row>
    <row r="439451" spans="4:4" x14ac:dyDescent="0.15">
      <c r="D439451" s="1"/>
    </row>
    <row r="439473" spans="4:4" x14ac:dyDescent="0.15">
      <c r="D439473" s="1"/>
    </row>
    <row r="439495" spans="4:4" x14ac:dyDescent="0.15">
      <c r="D439495" s="1"/>
    </row>
    <row r="439517" spans="4:4" x14ac:dyDescent="0.15">
      <c r="D439517" s="1"/>
    </row>
    <row r="439539" spans="4:4" x14ac:dyDescent="0.15">
      <c r="D439539" s="1"/>
    </row>
    <row r="439561" spans="4:4" x14ac:dyDescent="0.15">
      <c r="D439561" s="1"/>
    </row>
    <row r="439583" spans="4:4" x14ac:dyDescent="0.15">
      <c r="D439583" s="1"/>
    </row>
    <row r="439605" spans="4:4" x14ac:dyDescent="0.15">
      <c r="D439605" s="1"/>
    </row>
    <row r="439627" spans="4:4" x14ac:dyDescent="0.15">
      <c r="D439627" s="1"/>
    </row>
    <row r="439649" spans="4:4" x14ac:dyDescent="0.15">
      <c r="D439649" s="1"/>
    </row>
    <row r="439671" spans="4:4" x14ac:dyDescent="0.15">
      <c r="D439671" s="1"/>
    </row>
    <row r="439693" spans="4:4" x14ac:dyDescent="0.15">
      <c r="D439693" s="1"/>
    </row>
    <row r="439715" spans="4:4" x14ac:dyDescent="0.15">
      <c r="D439715" s="1"/>
    </row>
    <row r="439737" spans="4:4" x14ac:dyDescent="0.15">
      <c r="D439737" s="1"/>
    </row>
    <row r="439759" spans="4:4" x14ac:dyDescent="0.15">
      <c r="D439759" s="1"/>
    </row>
    <row r="439781" spans="4:4" x14ac:dyDescent="0.15">
      <c r="D439781" s="1"/>
    </row>
    <row r="439803" spans="4:4" x14ac:dyDescent="0.15">
      <c r="D439803" s="1"/>
    </row>
    <row r="439825" spans="4:4" x14ac:dyDescent="0.15">
      <c r="D439825" s="1"/>
    </row>
    <row r="439847" spans="4:4" x14ac:dyDescent="0.15">
      <c r="D439847" s="1"/>
    </row>
    <row r="439869" spans="4:4" x14ac:dyDescent="0.15">
      <c r="D439869" s="1"/>
    </row>
    <row r="439891" spans="4:4" x14ac:dyDescent="0.15">
      <c r="D439891" s="1"/>
    </row>
    <row r="439913" spans="4:4" x14ac:dyDescent="0.15">
      <c r="D439913" s="1"/>
    </row>
    <row r="439935" spans="4:4" x14ac:dyDescent="0.15">
      <c r="D439935" s="1"/>
    </row>
    <row r="439957" spans="4:4" x14ac:dyDescent="0.15">
      <c r="D439957" s="1"/>
    </row>
    <row r="439979" spans="4:4" x14ac:dyDescent="0.15">
      <c r="D439979" s="1"/>
    </row>
    <row r="440001" spans="4:4" x14ac:dyDescent="0.15">
      <c r="D440001" s="1"/>
    </row>
    <row r="440023" spans="4:4" x14ac:dyDescent="0.15">
      <c r="D440023" s="1"/>
    </row>
    <row r="440045" spans="4:4" x14ac:dyDescent="0.15">
      <c r="D440045" s="1"/>
    </row>
    <row r="440067" spans="4:4" x14ac:dyDescent="0.15">
      <c r="D440067" s="1"/>
    </row>
    <row r="440089" spans="4:4" x14ac:dyDescent="0.15">
      <c r="D440089" s="1"/>
    </row>
    <row r="440111" spans="4:4" x14ac:dyDescent="0.15">
      <c r="D440111" s="1"/>
    </row>
    <row r="440133" spans="4:4" x14ac:dyDescent="0.15">
      <c r="D440133" s="1"/>
    </row>
    <row r="440155" spans="4:4" x14ac:dyDescent="0.15">
      <c r="D440155" s="1"/>
    </row>
    <row r="440177" spans="4:4" x14ac:dyDescent="0.15">
      <c r="D440177" s="1"/>
    </row>
    <row r="440199" spans="4:4" x14ac:dyDescent="0.15">
      <c r="D440199" s="1"/>
    </row>
    <row r="440221" spans="4:4" x14ac:dyDescent="0.15">
      <c r="D440221" s="1"/>
    </row>
    <row r="440243" spans="4:4" x14ac:dyDescent="0.15">
      <c r="D440243" s="1"/>
    </row>
    <row r="440265" spans="4:4" x14ac:dyDescent="0.15">
      <c r="D440265" s="1"/>
    </row>
    <row r="440287" spans="4:4" x14ac:dyDescent="0.15">
      <c r="D440287" s="1"/>
    </row>
    <row r="440309" spans="4:4" x14ac:dyDescent="0.15">
      <c r="D440309" s="1"/>
    </row>
    <row r="440331" spans="4:4" x14ac:dyDescent="0.15">
      <c r="D440331" s="1"/>
    </row>
    <row r="440353" spans="4:4" x14ac:dyDescent="0.15">
      <c r="D440353" s="1"/>
    </row>
    <row r="440375" spans="4:4" x14ac:dyDescent="0.15">
      <c r="D440375" s="1"/>
    </row>
    <row r="440397" spans="4:4" x14ac:dyDescent="0.15">
      <c r="D440397" s="1"/>
    </row>
    <row r="440419" spans="4:4" x14ac:dyDescent="0.15">
      <c r="D440419" s="1"/>
    </row>
    <row r="440441" spans="4:4" x14ac:dyDescent="0.15">
      <c r="D440441" s="1"/>
    </row>
    <row r="440463" spans="4:4" x14ac:dyDescent="0.15">
      <c r="D440463" s="1"/>
    </row>
    <row r="440485" spans="4:4" x14ac:dyDescent="0.15">
      <c r="D440485" s="1"/>
    </row>
    <row r="440507" spans="4:4" x14ac:dyDescent="0.15">
      <c r="D440507" s="1"/>
    </row>
    <row r="440529" spans="4:4" x14ac:dyDescent="0.15">
      <c r="D440529" s="1"/>
    </row>
    <row r="440551" spans="4:4" x14ac:dyDescent="0.15">
      <c r="D440551" s="1"/>
    </row>
    <row r="440573" spans="4:4" x14ac:dyDescent="0.15">
      <c r="D440573" s="1"/>
    </row>
    <row r="440595" spans="4:4" x14ac:dyDescent="0.15">
      <c r="D440595" s="1"/>
    </row>
    <row r="440617" spans="4:4" x14ac:dyDescent="0.15">
      <c r="D440617" s="1"/>
    </row>
    <row r="440639" spans="4:4" x14ac:dyDescent="0.15">
      <c r="D440639" s="1"/>
    </row>
    <row r="440661" spans="4:4" x14ac:dyDescent="0.15">
      <c r="D440661" s="1"/>
    </row>
    <row r="440683" spans="4:4" x14ac:dyDescent="0.15">
      <c r="D440683" s="1"/>
    </row>
    <row r="440705" spans="4:4" x14ac:dyDescent="0.15">
      <c r="D440705" s="1"/>
    </row>
    <row r="440727" spans="4:4" x14ac:dyDescent="0.15">
      <c r="D440727" s="1"/>
    </row>
    <row r="440749" spans="4:4" x14ac:dyDescent="0.15">
      <c r="D440749" s="1"/>
    </row>
    <row r="440771" spans="4:4" x14ac:dyDescent="0.15">
      <c r="D440771" s="1"/>
    </row>
    <row r="440793" spans="4:4" x14ac:dyDescent="0.15">
      <c r="D440793" s="1"/>
    </row>
    <row r="440815" spans="4:4" x14ac:dyDescent="0.15">
      <c r="D440815" s="1"/>
    </row>
    <row r="440837" spans="4:4" x14ac:dyDescent="0.15">
      <c r="D440837" s="1"/>
    </row>
    <row r="440859" spans="4:4" x14ac:dyDescent="0.15">
      <c r="D440859" s="1"/>
    </row>
    <row r="440881" spans="4:4" x14ac:dyDescent="0.15">
      <c r="D440881" s="1"/>
    </row>
    <row r="440903" spans="4:4" x14ac:dyDescent="0.15">
      <c r="D440903" s="1"/>
    </row>
    <row r="440925" spans="4:4" x14ac:dyDescent="0.15">
      <c r="D440925" s="1"/>
    </row>
    <row r="440947" spans="4:4" x14ac:dyDescent="0.15">
      <c r="D440947" s="1"/>
    </row>
    <row r="440969" spans="4:4" x14ac:dyDescent="0.15">
      <c r="D440969" s="1"/>
    </row>
    <row r="440991" spans="4:4" x14ac:dyDescent="0.15">
      <c r="D440991" s="1"/>
    </row>
    <row r="441013" spans="4:4" x14ac:dyDescent="0.15">
      <c r="D441013" s="1"/>
    </row>
    <row r="441035" spans="4:4" x14ac:dyDescent="0.15">
      <c r="D441035" s="1"/>
    </row>
    <row r="441057" spans="4:4" x14ac:dyDescent="0.15">
      <c r="D441057" s="1"/>
    </row>
    <row r="441079" spans="4:4" x14ac:dyDescent="0.15">
      <c r="D441079" s="1"/>
    </row>
    <row r="441101" spans="4:4" x14ac:dyDescent="0.15">
      <c r="D441101" s="1"/>
    </row>
    <row r="441123" spans="4:4" x14ac:dyDescent="0.15">
      <c r="D441123" s="1"/>
    </row>
    <row r="441145" spans="4:4" x14ac:dyDescent="0.15">
      <c r="D441145" s="1"/>
    </row>
    <row r="441167" spans="4:4" x14ac:dyDescent="0.15">
      <c r="D441167" s="1"/>
    </row>
    <row r="441189" spans="4:4" x14ac:dyDescent="0.15">
      <c r="D441189" s="1"/>
    </row>
    <row r="441211" spans="4:4" x14ac:dyDescent="0.15">
      <c r="D441211" s="1"/>
    </row>
    <row r="441233" spans="4:4" x14ac:dyDescent="0.15">
      <c r="D441233" s="1"/>
    </row>
    <row r="441255" spans="4:4" x14ac:dyDescent="0.15">
      <c r="D441255" s="1"/>
    </row>
    <row r="441277" spans="4:4" x14ac:dyDescent="0.15">
      <c r="D441277" s="1"/>
    </row>
    <row r="441299" spans="4:4" x14ac:dyDescent="0.15">
      <c r="D441299" s="1"/>
    </row>
    <row r="441321" spans="4:4" x14ac:dyDescent="0.15">
      <c r="D441321" s="1"/>
    </row>
    <row r="441343" spans="4:4" x14ac:dyDescent="0.15">
      <c r="D441343" s="1"/>
    </row>
    <row r="441365" spans="4:4" x14ac:dyDescent="0.15">
      <c r="D441365" s="1"/>
    </row>
    <row r="441387" spans="4:4" x14ac:dyDescent="0.15">
      <c r="D441387" s="1"/>
    </row>
    <row r="441409" spans="4:4" x14ac:dyDescent="0.15">
      <c r="D441409" s="1"/>
    </row>
    <row r="441431" spans="4:4" x14ac:dyDescent="0.15">
      <c r="D441431" s="1"/>
    </row>
    <row r="441453" spans="4:4" x14ac:dyDescent="0.15">
      <c r="D441453" s="1"/>
    </row>
    <row r="441475" spans="4:4" x14ac:dyDescent="0.15">
      <c r="D441475" s="1"/>
    </row>
    <row r="441497" spans="4:4" x14ac:dyDescent="0.15">
      <c r="D441497" s="1"/>
    </row>
    <row r="441519" spans="4:4" x14ac:dyDescent="0.15">
      <c r="D441519" s="1"/>
    </row>
    <row r="441541" spans="4:4" x14ac:dyDescent="0.15">
      <c r="D441541" s="1"/>
    </row>
    <row r="441563" spans="4:4" x14ac:dyDescent="0.15">
      <c r="D441563" s="1"/>
    </row>
    <row r="441585" spans="4:4" x14ac:dyDescent="0.15">
      <c r="D441585" s="1"/>
    </row>
    <row r="441607" spans="4:4" x14ac:dyDescent="0.15">
      <c r="D441607" s="1"/>
    </row>
    <row r="441629" spans="4:4" x14ac:dyDescent="0.15">
      <c r="D441629" s="1"/>
    </row>
    <row r="441651" spans="4:4" x14ac:dyDescent="0.15">
      <c r="D441651" s="1"/>
    </row>
    <row r="441673" spans="4:4" x14ac:dyDescent="0.15">
      <c r="D441673" s="1"/>
    </row>
    <row r="441695" spans="4:4" x14ac:dyDescent="0.15">
      <c r="D441695" s="1"/>
    </row>
    <row r="441717" spans="4:4" x14ac:dyDescent="0.15">
      <c r="D441717" s="1"/>
    </row>
    <row r="441739" spans="4:4" x14ac:dyDescent="0.15">
      <c r="D441739" s="1"/>
    </row>
    <row r="441761" spans="4:4" x14ac:dyDescent="0.15">
      <c r="D441761" s="1"/>
    </row>
    <row r="441783" spans="4:4" x14ac:dyDescent="0.15">
      <c r="D441783" s="1"/>
    </row>
    <row r="441805" spans="4:4" x14ac:dyDescent="0.15">
      <c r="D441805" s="1"/>
    </row>
    <row r="441827" spans="4:4" x14ac:dyDescent="0.15">
      <c r="D441827" s="1"/>
    </row>
    <row r="441849" spans="4:4" x14ac:dyDescent="0.15">
      <c r="D441849" s="1"/>
    </row>
    <row r="441871" spans="4:4" x14ac:dyDescent="0.15">
      <c r="D441871" s="1"/>
    </row>
    <row r="441893" spans="4:4" x14ac:dyDescent="0.15">
      <c r="D441893" s="1"/>
    </row>
    <row r="441915" spans="4:4" x14ac:dyDescent="0.15">
      <c r="D441915" s="1"/>
    </row>
    <row r="441937" spans="4:4" x14ac:dyDescent="0.15">
      <c r="D441937" s="1"/>
    </row>
    <row r="441959" spans="4:4" x14ac:dyDescent="0.15">
      <c r="D441959" s="1"/>
    </row>
    <row r="441981" spans="4:4" x14ac:dyDescent="0.15">
      <c r="D441981" s="1"/>
    </row>
    <row r="442003" spans="4:4" x14ac:dyDescent="0.15">
      <c r="D442003" s="1"/>
    </row>
    <row r="442025" spans="4:4" x14ac:dyDescent="0.15">
      <c r="D442025" s="1"/>
    </row>
    <row r="442047" spans="4:4" x14ac:dyDescent="0.15">
      <c r="D442047" s="1"/>
    </row>
    <row r="442069" spans="4:4" x14ac:dyDescent="0.15">
      <c r="D442069" s="1"/>
    </row>
    <row r="442091" spans="4:4" x14ac:dyDescent="0.15">
      <c r="D442091" s="1"/>
    </row>
    <row r="442113" spans="4:4" x14ac:dyDescent="0.15">
      <c r="D442113" s="1"/>
    </row>
    <row r="442135" spans="4:4" x14ac:dyDescent="0.15">
      <c r="D442135" s="1"/>
    </row>
    <row r="442157" spans="4:4" x14ac:dyDescent="0.15">
      <c r="D442157" s="1"/>
    </row>
    <row r="442179" spans="4:4" x14ac:dyDescent="0.15">
      <c r="D442179" s="1"/>
    </row>
    <row r="442201" spans="4:4" x14ac:dyDescent="0.15">
      <c r="D442201" s="1"/>
    </row>
    <row r="442223" spans="4:4" x14ac:dyDescent="0.15">
      <c r="D442223" s="1"/>
    </row>
    <row r="442245" spans="4:4" x14ac:dyDescent="0.15">
      <c r="D442245" s="1"/>
    </row>
    <row r="442267" spans="4:4" x14ac:dyDescent="0.15">
      <c r="D442267" s="1"/>
    </row>
    <row r="442289" spans="4:4" x14ac:dyDescent="0.15">
      <c r="D442289" s="1"/>
    </row>
    <row r="442311" spans="4:4" x14ac:dyDescent="0.15">
      <c r="D442311" s="1"/>
    </row>
    <row r="442333" spans="4:4" x14ac:dyDescent="0.15">
      <c r="D442333" s="1"/>
    </row>
    <row r="442355" spans="4:4" x14ac:dyDescent="0.15">
      <c r="D442355" s="1"/>
    </row>
    <row r="442377" spans="4:4" x14ac:dyDescent="0.15">
      <c r="D442377" s="1"/>
    </row>
    <row r="442399" spans="4:4" x14ac:dyDescent="0.15">
      <c r="D442399" s="1"/>
    </row>
    <row r="442421" spans="4:4" x14ac:dyDescent="0.15">
      <c r="D442421" s="1"/>
    </row>
    <row r="442443" spans="4:4" x14ac:dyDescent="0.15">
      <c r="D442443" s="1"/>
    </row>
    <row r="442465" spans="4:4" x14ac:dyDescent="0.15">
      <c r="D442465" s="1"/>
    </row>
    <row r="442487" spans="4:4" x14ac:dyDescent="0.15">
      <c r="D442487" s="1"/>
    </row>
    <row r="442509" spans="4:4" x14ac:dyDescent="0.15">
      <c r="D442509" s="1"/>
    </row>
    <row r="442531" spans="4:4" x14ac:dyDescent="0.15">
      <c r="D442531" s="1"/>
    </row>
    <row r="442553" spans="4:4" x14ac:dyDescent="0.15">
      <c r="D442553" s="1"/>
    </row>
    <row r="442575" spans="4:4" x14ac:dyDescent="0.15">
      <c r="D442575" s="1"/>
    </row>
    <row r="442597" spans="4:4" x14ac:dyDescent="0.15">
      <c r="D442597" s="1"/>
    </row>
    <row r="442619" spans="4:4" x14ac:dyDescent="0.15">
      <c r="D442619" s="1"/>
    </row>
    <row r="442641" spans="4:4" x14ac:dyDescent="0.15">
      <c r="D442641" s="1"/>
    </row>
    <row r="442663" spans="4:4" x14ac:dyDescent="0.15">
      <c r="D442663" s="1"/>
    </row>
    <row r="442685" spans="4:4" x14ac:dyDescent="0.15">
      <c r="D442685" s="1"/>
    </row>
    <row r="442707" spans="4:4" x14ac:dyDescent="0.15">
      <c r="D442707" s="1"/>
    </row>
    <row r="442729" spans="4:4" x14ac:dyDescent="0.15">
      <c r="D442729" s="1"/>
    </row>
    <row r="442751" spans="4:4" x14ac:dyDescent="0.15">
      <c r="D442751" s="1"/>
    </row>
    <row r="442773" spans="4:4" x14ac:dyDescent="0.15">
      <c r="D442773" s="1"/>
    </row>
    <row r="442795" spans="4:4" x14ac:dyDescent="0.15">
      <c r="D442795" s="1"/>
    </row>
    <row r="442817" spans="4:4" x14ac:dyDescent="0.15">
      <c r="D442817" s="1"/>
    </row>
    <row r="442839" spans="4:4" x14ac:dyDescent="0.15">
      <c r="D442839" s="1"/>
    </row>
    <row r="442861" spans="4:4" x14ac:dyDescent="0.15">
      <c r="D442861" s="1"/>
    </row>
    <row r="442883" spans="4:4" x14ac:dyDescent="0.15">
      <c r="D442883" s="1"/>
    </row>
    <row r="442905" spans="4:4" x14ac:dyDescent="0.15">
      <c r="D442905" s="1"/>
    </row>
    <row r="442927" spans="4:4" x14ac:dyDescent="0.15">
      <c r="D442927" s="1"/>
    </row>
    <row r="442949" spans="4:4" x14ac:dyDescent="0.15">
      <c r="D442949" s="1"/>
    </row>
    <row r="442971" spans="4:4" x14ac:dyDescent="0.15">
      <c r="D442971" s="1"/>
    </row>
    <row r="442993" spans="4:4" x14ac:dyDescent="0.15">
      <c r="D442993" s="1"/>
    </row>
    <row r="443015" spans="4:4" x14ac:dyDescent="0.15">
      <c r="D443015" s="1"/>
    </row>
    <row r="443037" spans="4:4" x14ac:dyDescent="0.15">
      <c r="D443037" s="1"/>
    </row>
    <row r="443059" spans="4:4" x14ac:dyDescent="0.15">
      <c r="D443059" s="1"/>
    </row>
    <row r="443081" spans="4:4" x14ac:dyDescent="0.15">
      <c r="D443081" s="1"/>
    </row>
    <row r="443103" spans="4:4" x14ac:dyDescent="0.15">
      <c r="D443103" s="1"/>
    </row>
    <row r="443125" spans="4:4" x14ac:dyDescent="0.15">
      <c r="D443125" s="1"/>
    </row>
    <row r="443147" spans="4:4" x14ac:dyDescent="0.15">
      <c r="D443147" s="1"/>
    </row>
    <row r="443169" spans="4:4" x14ac:dyDescent="0.15">
      <c r="D443169" s="1"/>
    </row>
    <row r="443191" spans="4:4" x14ac:dyDescent="0.15">
      <c r="D443191" s="1"/>
    </row>
    <row r="443213" spans="4:4" x14ac:dyDescent="0.15">
      <c r="D443213" s="1"/>
    </row>
    <row r="443235" spans="4:4" x14ac:dyDescent="0.15">
      <c r="D443235" s="1"/>
    </row>
    <row r="443257" spans="4:4" x14ac:dyDescent="0.15">
      <c r="D443257" s="1"/>
    </row>
    <row r="443279" spans="4:4" x14ac:dyDescent="0.15">
      <c r="D443279" s="1"/>
    </row>
    <row r="443301" spans="4:4" x14ac:dyDescent="0.15">
      <c r="D443301" s="1"/>
    </row>
    <row r="443323" spans="4:4" x14ac:dyDescent="0.15">
      <c r="D443323" s="1"/>
    </row>
    <row r="443345" spans="4:4" x14ac:dyDescent="0.15">
      <c r="D443345" s="1"/>
    </row>
    <row r="443367" spans="4:4" x14ac:dyDescent="0.15">
      <c r="D443367" s="1"/>
    </row>
    <row r="443389" spans="4:4" x14ac:dyDescent="0.15">
      <c r="D443389" s="1"/>
    </row>
    <row r="443411" spans="4:4" x14ac:dyDescent="0.15">
      <c r="D443411" s="1"/>
    </row>
    <row r="443433" spans="4:4" x14ac:dyDescent="0.15">
      <c r="D443433" s="1"/>
    </row>
    <row r="443455" spans="4:4" x14ac:dyDescent="0.15">
      <c r="D443455" s="1"/>
    </row>
    <row r="443477" spans="4:4" x14ac:dyDescent="0.15">
      <c r="D443477" s="1"/>
    </row>
    <row r="443499" spans="4:4" x14ac:dyDescent="0.15">
      <c r="D443499" s="1"/>
    </row>
    <row r="443521" spans="4:4" x14ac:dyDescent="0.15">
      <c r="D443521" s="1"/>
    </row>
    <row r="443543" spans="4:4" x14ac:dyDescent="0.15">
      <c r="D443543" s="1"/>
    </row>
    <row r="443565" spans="4:4" x14ac:dyDescent="0.15">
      <c r="D443565" s="1"/>
    </row>
    <row r="443587" spans="4:4" x14ac:dyDescent="0.15">
      <c r="D443587" s="1"/>
    </row>
    <row r="443609" spans="4:4" x14ac:dyDescent="0.15">
      <c r="D443609" s="1"/>
    </row>
    <row r="443631" spans="4:4" x14ac:dyDescent="0.15">
      <c r="D443631" s="1"/>
    </row>
    <row r="443653" spans="4:4" x14ac:dyDescent="0.15">
      <c r="D443653" s="1"/>
    </row>
    <row r="443675" spans="4:4" x14ac:dyDescent="0.15">
      <c r="D443675" s="1"/>
    </row>
    <row r="443697" spans="4:4" x14ac:dyDescent="0.15">
      <c r="D443697" s="1"/>
    </row>
    <row r="443719" spans="4:4" x14ac:dyDescent="0.15">
      <c r="D443719" s="1"/>
    </row>
    <row r="443741" spans="4:4" x14ac:dyDescent="0.15">
      <c r="D443741" s="1"/>
    </row>
    <row r="443763" spans="4:4" x14ac:dyDescent="0.15">
      <c r="D443763" s="1"/>
    </row>
    <row r="443785" spans="4:4" x14ac:dyDescent="0.15">
      <c r="D443785" s="1"/>
    </row>
    <row r="443807" spans="4:4" x14ac:dyDescent="0.15">
      <c r="D443807" s="1"/>
    </row>
    <row r="443829" spans="4:4" x14ac:dyDescent="0.15">
      <c r="D443829" s="1"/>
    </row>
    <row r="443851" spans="4:4" x14ac:dyDescent="0.15">
      <c r="D443851" s="1"/>
    </row>
    <row r="443873" spans="4:4" x14ac:dyDescent="0.15">
      <c r="D443873" s="1"/>
    </row>
    <row r="443895" spans="4:4" x14ac:dyDescent="0.15">
      <c r="D443895" s="1"/>
    </row>
    <row r="443917" spans="4:4" x14ac:dyDescent="0.15">
      <c r="D443917" s="1"/>
    </row>
    <row r="443939" spans="4:4" x14ac:dyDescent="0.15">
      <c r="D443939" s="1"/>
    </row>
    <row r="443961" spans="4:4" x14ac:dyDescent="0.15">
      <c r="D443961" s="1"/>
    </row>
    <row r="443983" spans="4:4" x14ac:dyDescent="0.15">
      <c r="D443983" s="1"/>
    </row>
    <row r="444005" spans="4:4" x14ac:dyDescent="0.15">
      <c r="D444005" s="1"/>
    </row>
    <row r="444027" spans="4:4" x14ac:dyDescent="0.15">
      <c r="D444027" s="1"/>
    </row>
    <row r="444049" spans="4:4" x14ac:dyDescent="0.15">
      <c r="D444049" s="1"/>
    </row>
    <row r="444071" spans="4:4" x14ac:dyDescent="0.15">
      <c r="D444071" s="1"/>
    </row>
    <row r="444093" spans="4:4" x14ac:dyDescent="0.15">
      <c r="D444093" s="1"/>
    </row>
    <row r="444115" spans="4:4" x14ac:dyDescent="0.15">
      <c r="D444115" s="1"/>
    </row>
    <row r="444137" spans="4:4" x14ac:dyDescent="0.15">
      <c r="D444137" s="1"/>
    </row>
    <row r="444159" spans="4:4" x14ac:dyDescent="0.15">
      <c r="D444159" s="1"/>
    </row>
    <row r="444181" spans="4:4" x14ac:dyDescent="0.15">
      <c r="D444181" s="1"/>
    </row>
    <row r="444203" spans="4:4" x14ac:dyDescent="0.15">
      <c r="D444203" s="1"/>
    </row>
    <row r="444225" spans="4:4" x14ac:dyDescent="0.15">
      <c r="D444225" s="1"/>
    </row>
    <row r="444247" spans="4:4" x14ac:dyDescent="0.15">
      <c r="D444247" s="1"/>
    </row>
    <row r="444269" spans="4:4" x14ac:dyDescent="0.15">
      <c r="D444269" s="1"/>
    </row>
    <row r="444291" spans="4:4" x14ac:dyDescent="0.15">
      <c r="D444291" s="1"/>
    </row>
    <row r="444313" spans="4:4" x14ac:dyDescent="0.15">
      <c r="D444313" s="1"/>
    </row>
    <row r="444335" spans="4:4" x14ac:dyDescent="0.15">
      <c r="D444335" s="1"/>
    </row>
    <row r="444357" spans="4:4" x14ac:dyDescent="0.15">
      <c r="D444357" s="1"/>
    </row>
    <row r="444379" spans="4:4" x14ac:dyDescent="0.15">
      <c r="D444379" s="1"/>
    </row>
    <row r="444401" spans="4:4" x14ac:dyDescent="0.15">
      <c r="D444401" s="1"/>
    </row>
    <row r="444423" spans="4:4" x14ac:dyDescent="0.15">
      <c r="D444423" s="1"/>
    </row>
    <row r="444445" spans="4:4" x14ac:dyDescent="0.15">
      <c r="D444445" s="1"/>
    </row>
    <row r="444467" spans="4:4" x14ac:dyDescent="0.15">
      <c r="D444467" s="1"/>
    </row>
    <row r="444489" spans="4:4" x14ac:dyDescent="0.15">
      <c r="D444489" s="1"/>
    </row>
    <row r="444511" spans="4:4" x14ac:dyDescent="0.15">
      <c r="D444511" s="1"/>
    </row>
    <row r="444533" spans="4:4" x14ac:dyDescent="0.15">
      <c r="D444533" s="1"/>
    </row>
    <row r="444555" spans="4:4" x14ac:dyDescent="0.15">
      <c r="D444555" s="1"/>
    </row>
    <row r="444577" spans="4:4" x14ac:dyDescent="0.15">
      <c r="D444577" s="1"/>
    </row>
    <row r="444599" spans="4:4" x14ac:dyDescent="0.15">
      <c r="D444599" s="1"/>
    </row>
    <row r="444621" spans="4:4" x14ac:dyDescent="0.15">
      <c r="D444621" s="1"/>
    </row>
    <row r="444643" spans="4:4" x14ac:dyDescent="0.15">
      <c r="D444643" s="1"/>
    </row>
    <row r="444665" spans="4:4" x14ac:dyDescent="0.15">
      <c r="D444665" s="1"/>
    </row>
    <row r="444687" spans="4:4" x14ac:dyDescent="0.15">
      <c r="D444687" s="1"/>
    </row>
    <row r="444709" spans="4:4" x14ac:dyDescent="0.15">
      <c r="D444709" s="1"/>
    </row>
    <row r="444731" spans="4:4" x14ac:dyDescent="0.15">
      <c r="D444731" s="1"/>
    </row>
    <row r="444753" spans="4:4" x14ac:dyDescent="0.15">
      <c r="D444753" s="1"/>
    </row>
    <row r="444775" spans="4:4" x14ac:dyDescent="0.15">
      <c r="D444775" s="1"/>
    </row>
    <row r="444797" spans="4:4" x14ac:dyDescent="0.15">
      <c r="D444797" s="1"/>
    </row>
    <row r="444819" spans="4:4" x14ac:dyDescent="0.15">
      <c r="D444819" s="1"/>
    </row>
    <row r="444841" spans="4:4" x14ac:dyDescent="0.15">
      <c r="D444841" s="1"/>
    </row>
    <row r="444863" spans="4:4" x14ac:dyDescent="0.15">
      <c r="D444863" s="1"/>
    </row>
    <row r="444885" spans="4:4" x14ac:dyDescent="0.15">
      <c r="D444885" s="1"/>
    </row>
    <row r="444907" spans="4:4" x14ac:dyDescent="0.15">
      <c r="D444907" s="1"/>
    </row>
    <row r="444929" spans="4:4" x14ac:dyDescent="0.15">
      <c r="D444929" s="1"/>
    </row>
    <row r="444951" spans="4:4" x14ac:dyDescent="0.15">
      <c r="D444951" s="1"/>
    </row>
    <row r="444973" spans="4:4" x14ac:dyDescent="0.15">
      <c r="D444973" s="1"/>
    </row>
    <row r="444995" spans="4:4" x14ac:dyDescent="0.15">
      <c r="D444995" s="1"/>
    </row>
    <row r="445017" spans="4:4" x14ac:dyDescent="0.15">
      <c r="D445017" s="1"/>
    </row>
    <row r="445039" spans="4:4" x14ac:dyDescent="0.15">
      <c r="D445039" s="1"/>
    </row>
    <row r="445061" spans="4:4" x14ac:dyDescent="0.15">
      <c r="D445061" s="1"/>
    </row>
    <row r="445083" spans="4:4" x14ac:dyDescent="0.15">
      <c r="D445083" s="1"/>
    </row>
    <row r="445105" spans="4:4" x14ac:dyDescent="0.15">
      <c r="D445105" s="1"/>
    </row>
    <row r="445127" spans="4:4" x14ac:dyDescent="0.15">
      <c r="D445127" s="1"/>
    </row>
    <row r="445149" spans="4:4" x14ac:dyDescent="0.15">
      <c r="D445149" s="1"/>
    </row>
    <row r="445171" spans="4:4" x14ac:dyDescent="0.15">
      <c r="D445171" s="1"/>
    </row>
    <row r="445193" spans="4:4" x14ac:dyDescent="0.15">
      <c r="D445193" s="1"/>
    </row>
    <row r="445215" spans="4:4" x14ac:dyDescent="0.15">
      <c r="D445215" s="1"/>
    </row>
    <row r="445237" spans="4:4" x14ac:dyDescent="0.15">
      <c r="D445237" s="1"/>
    </row>
    <row r="445259" spans="4:4" x14ac:dyDescent="0.15">
      <c r="D445259" s="1"/>
    </row>
    <row r="445281" spans="4:4" x14ac:dyDescent="0.15">
      <c r="D445281" s="1"/>
    </row>
    <row r="445303" spans="4:4" x14ac:dyDescent="0.15">
      <c r="D445303" s="1"/>
    </row>
    <row r="445325" spans="4:4" x14ac:dyDescent="0.15">
      <c r="D445325" s="1"/>
    </row>
    <row r="445347" spans="4:4" x14ac:dyDescent="0.15">
      <c r="D445347" s="1"/>
    </row>
    <row r="445369" spans="4:4" x14ac:dyDescent="0.15">
      <c r="D445369" s="1"/>
    </row>
    <row r="445391" spans="4:4" x14ac:dyDescent="0.15">
      <c r="D445391" s="1"/>
    </row>
    <row r="445413" spans="4:4" x14ac:dyDescent="0.15">
      <c r="D445413" s="1"/>
    </row>
    <row r="445435" spans="4:4" x14ac:dyDescent="0.15">
      <c r="D445435" s="1"/>
    </row>
    <row r="445457" spans="4:4" x14ac:dyDescent="0.15">
      <c r="D445457" s="1"/>
    </row>
    <row r="445479" spans="4:4" x14ac:dyDescent="0.15">
      <c r="D445479" s="1"/>
    </row>
    <row r="445501" spans="4:4" x14ac:dyDescent="0.15">
      <c r="D445501" s="1"/>
    </row>
    <row r="445523" spans="4:4" x14ac:dyDescent="0.15">
      <c r="D445523" s="1"/>
    </row>
    <row r="445545" spans="4:4" x14ac:dyDescent="0.15">
      <c r="D445545" s="1"/>
    </row>
    <row r="445567" spans="4:4" x14ac:dyDescent="0.15">
      <c r="D445567" s="1"/>
    </row>
    <row r="445589" spans="4:4" x14ac:dyDescent="0.15">
      <c r="D445589" s="1"/>
    </row>
    <row r="445611" spans="4:4" x14ac:dyDescent="0.15">
      <c r="D445611" s="1"/>
    </row>
    <row r="445633" spans="4:4" x14ac:dyDescent="0.15">
      <c r="D445633" s="1"/>
    </row>
    <row r="445655" spans="4:4" x14ac:dyDescent="0.15">
      <c r="D445655" s="1"/>
    </row>
    <row r="445677" spans="4:4" x14ac:dyDescent="0.15">
      <c r="D445677" s="1"/>
    </row>
    <row r="445699" spans="4:4" x14ac:dyDescent="0.15">
      <c r="D445699" s="1"/>
    </row>
    <row r="445721" spans="4:4" x14ac:dyDescent="0.15">
      <c r="D445721" s="1"/>
    </row>
    <row r="445743" spans="4:4" x14ac:dyDescent="0.15">
      <c r="D445743" s="1"/>
    </row>
    <row r="445765" spans="4:4" x14ac:dyDescent="0.15">
      <c r="D445765" s="1"/>
    </row>
    <row r="445787" spans="4:4" x14ac:dyDescent="0.15">
      <c r="D445787" s="1"/>
    </row>
    <row r="445809" spans="4:4" x14ac:dyDescent="0.15">
      <c r="D445809" s="1"/>
    </row>
    <row r="445831" spans="4:4" x14ac:dyDescent="0.15">
      <c r="D445831" s="1"/>
    </row>
    <row r="445853" spans="4:4" x14ac:dyDescent="0.15">
      <c r="D445853" s="1"/>
    </row>
    <row r="445875" spans="4:4" x14ac:dyDescent="0.15">
      <c r="D445875" s="1"/>
    </row>
    <row r="445897" spans="4:4" x14ac:dyDescent="0.15">
      <c r="D445897" s="1"/>
    </row>
    <row r="445919" spans="4:4" x14ac:dyDescent="0.15">
      <c r="D445919" s="1"/>
    </row>
    <row r="445941" spans="4:4" x14ac:dyDescent="0.15">
      <c r="D445941" s="1"/>
    </row>
    <row r="445963" spans="4:4" x14ac:dyDescent="0.15">
      <c r="D445963" s="1"/>
    </row>
    <row r="445985" spans="4:4" x14ac:dyDescent="0.15">
      <c r="D445985" s="1"/>
    </row>
    <row r="446007" spans="4:4" x14ac:dyDescent="0.15">
      <c r="D446007" s="1"/>
    </row>
    <row r="446029" spans="4:4" x14ac:dyDescent="0.15">
      <c r="D446029" s="1"/>
    </row>
    <row r="446051" spans="4:4" x14ac:dyDescent="0.15">
      <c r="D446051" s="1"/>
    </row>
    <row r="446073" spans="4:4" x14ac:dyDescent="0.15">
      <c r="D446073" s="1"/>
    </row>
    <row r="446095" spans="4:4" x14ac:dyDescent="0.15">
      <c r="D446095" s="1"/>
    </row>
    <row r="446117" spans="4:4" x14ac:dyDescent="0.15">
      <c r="D446117" s="1"/>
    </row>
    <row r="446139" spans="4:4" x14ac:dyDescent="0.15">
      <c r="D446139" s="1"/>
    </row>
    <row r="446161" spans="4:4" x14ac:dyDescent="0.15">
      <c r="D446161" s="1"/>
    </row>
    <row r="446183" spans="4:4" x14ac:dyDescent="0.15">
      <c r="D446183" s="1"/>
    </row>
    <row r="446205" spans="4:4" x14ac:dyDescent="0.15">
      <c r="D446205" s="1"/>
    </row>
    <row r="446227" spans="4:4" x14ac:dyDescent="0.15">
      <c r="D446227" s="1"/>
    </row>
    <row r="446249" spans="4:4" x14ac:dyDescent="0.15">
      <c r="D446249" s="1"/>
    </row>
    <row r="446271" spans="4:4" x14ac:dyDescent="0.15">
      <c r="D446271" s="1"/>
    </row>
    <row r="446293" spans="4:4" x14ac:dyDescent="0.15">
      <c r="D446293" s="1"/>
    </row>
    <row r="446315" spans="4:4" x14ac:dyDescent="0.15">
      <c r="D446315" s="1"/>
    </row>
    <row r="446337" spans="4:4" x14ac:dyDescent="0.15">
      <c r="D446337" s="1"/>
    </row>
    <row r="446359" spans="4:4" x14ac:dyDescent="0.15">
      <c r="D446359" s="1"/>
    </row>
    <row r="446381" spans="4:4" x14ac:dyDescent="0.15">
      <c r="D446381" s="1"/>
    </row>
    <row r="446403" spans="4:4" x14ac:dyDescent="0.15">
      <c r="D446403" s="1"/>
    </row>
    <row r="446425" spans="4:4" x14ac:dyDescent="0.15">
      <c r="D446425" s="1"/>
    </row>
    <row r="446447" spans="4:4" x14ac:dyDescent="0.15">
      <c r="D446447" s="1"/>
    </row>
    <row r="446469" spans="4:4" x14ac:dyDescent="0.15">
      <c r="D446469" s="1"/>
    </row>
    <row r="446491" spans="4:4" x14ac:dyDescent="0.15">
      <c r="D446491" s="1"/>
    </row>
    <row r="446513" spans="4:4" x14ac:dyDescent="0.15">
      <c r="D446513" s="1"/>
    </row>
    <row r="446535" spans="4:4" x14ac:dyDescent="0.15">
      <c r="D446535" s="1"/>
    </row>
    <row r="446557" spans="4:4" x14ac:dyDescent="0.15">
      <c r="D446557" s="1"/>
    </row>
    <row r="446579" spans="4:4" x14ac:dyDescent="0.15">
      <c r="D446579" s="1"/>
    </row>
    <row r="446601" spans="4:4" x14ac:dyDescent="0.15">
      <c r="D446601" s="1"/>
    </row>
    <row r="446623" spans="4:4" x14ac:dyDescent="0.15">
      <c r="D446623" s="1"/>
    </row>
    <row r="446645" spans="4:4" x14ac:dyDescent="0.15">
      <c r="D446645" s="1"/>
    </row>
    <row r="446667" spans="4:4" x14ac:dyDescent="0.15">
      <c r="D446667" s="1"/>
    </row>
    <row r="446689" spans="4:4" x14ac:dyDescent="0.15">
      <c r="D446689" s="1"/>
    </row>
    <row r="446711" spans="4:4" x14ac:dyDescent="0.15">
      <c r="D446711" s="1"/>
    </row>
    <row r="446733" spans="4:4" x14ac:dyDescent="0.15">
      <c r="D446733" s="1"/>
    </row>
    <row r="446755" spans="4:4" x14ac:dyDescent="0.15">
      <c r="D446755" s="1"/>
    </row>
    <row r="446777" spans="4:4" x14ac:dyDescent="0.15">
      <c r="D446777" s="1"/>
    </row>
    <row r="446799" spans="4:4" x14ac:dyDescent="0.15">
      <c r="D446799" s="1"/>
    </row>
    <row r="446821" spans="4:4" x14ac:dyDescent="0.15">
      <c r="D446821" s="1"/>
    </row>
    <row r="446843" spans="4:4" x14ac:dyDescent="0.15">
      <c r="D446843" s="1"/>
    </row>
    <row r="446865" spans="4:4" x14ac:dyDescent="0.15">
      <c r="D446865" s="1"/>
    </row>
    <row r="446887" spans="4:4" x14ac:dyDescent="0.15">
      <c r="D446887" s="1"/>
    </row>
    <row r="446909" spans="4:4" x14ac:dyDescent="0.15">
      <c r="D446909" s="1"/>
    </row>
    <row r="446931" spans="4:4" x14ac:dyDescent="0.15">
      <c r="D446931" s="1"/>
    </row>
    <row r="446953" spans="4:4" x14ac:dyDescent="0.15">
      <c r="D446953" s="1"/>
    </row>
    <row r="446975" spans="4:4" x14ac:dyDescent="0.15">
      <c r="D446975" s="1"/>
    </row>
    <row r="446997" spans="4:4" x14ac:dyDescent="0.15">
      <c r="D446997" s="1"/>
    </row>
    <row r="447019" spans="4:4" x14ac:dyDescent="0.15">
      <c r="D447019" s="1"/>
    </row>
    <row r="447041" spans="4:4" x14ac:dyDescent="0.15">
      <c r="D447041" s="1"/>
    </row>
    <row r="447063" spans="4:4" x14ac:dyDescent="0.15">
      <c r="D447063" s="1"/>
    </row>
    <row r="447085" spans="4:4" x14ac:dyDescent="0.15">
      <c r="D447085" s="1"/>
    </row>
    <row r="447107" spans="4:4" x14ac:dyDescent="0.15">
      <c r="D447107" s="1"/>
    </row>
    <row r="447129" spans="4:4" x14ac:dyDescent="0.15">
      <c r="D447129" s="1"/>
    </row>
    <row r="447151" spans="4:4" x14ac:dyDescent="0.15">
      <c r="D447151" s="1"/>
    </row>
    <row r="447173" spans="4:4" x14ac:dyDescent="0.15">
      <c r="D447173" s="1"/>
    </row>
    <row r="447195" spans="4:4" x14ac:dyDescent="0.15">
      <c r="D447195" s="1"/>
    </row>
    <row r="447217" spans="4:4" x14ac:dyDescent="0.15">
      <c r="D447217" s="1"/>
    </row>
    <row r="447239" spans="4:4" x14ac:dyDescent="0.15">
      <c r="D447239" s="1"/>
    </row>
    <row r="447261" spans="4:4" x14ac:dyDescent="0.15">
      <c r="D447261" s="1"/>
    </row>
    <row r="447283" spans="4:4" x14ac:dyDescent="0.15">
      <c r="D447283" s="1"/>
    </row>
    <row r="447305" spans="4:4" x14ac:dyDescent="0.15">
      <c r="D447305" s="1"/>
    </row>
    <row r="447327" spans="4:4" x14ac:dyDescent="0.15">
      <c r="D447327" s="1"/>
    </row>
    <row r="447349" spans="4:4" x14ac:dyDescent="0.15">
      <c r="D447349" s="1"/>
    </row>
    <row r="447371" spans="4:4" x14ac:dyDescent="0.15">
      <c r="D447371" s="1"/>
    </row>
    <row r="447393" spans="4:4" x14ac:dyDescent="0.15">
      <c r="D447393" s="1"/>
    </row>
    <row r="447415" spans="4:4" x14ac:dyDescent="0.15">
      <c r="D447415" s="1"/>
    </row>
    <row r="447437" spans="4:4" x14ac:dyDescent="0.15">
      <c r="D447437" s="1"/>
    </row>
    <row r="447459" spans="4:4" x14ac:dyDescent="0.15">
      <c r="D447459" s="1"/>
    </row>
    <row r="447481" spans="4:4" x14ac:dyDescent="0.15">
      <c r="D447481" s="1"/>
    </row>
    <row r="447503" spans="4:4" x14ac:dyDescent="0.15">
      <c r="D447503" s="1"/>
    </row>
    <row r="447525" spans="4:4" x14ac:dyDescent="0.15">
      <c r="D447525" s="1"/>
    </row>
    <row r="447547" spans="4:4" x14ac:dyDescent="0.15">
      <c r="D447547" s="1"/>
    </row>
    <row r="447569" spans="4:4" x14ac:dyDescent="0.15">
      <c r="D447569" s="1"/>
    </row>
    <row r="447591" spans="4:4" x14ac:dyDescent="0.15">
      <c r="D447591" s="1"/>
    </row>
    <row r="447613" spans="4:4" x14ac:dyDescent="0.15">
      <c r="D447613" s="1"/>
    </row>
    <row r="447635" spans="4:4" x14ac:dyDescent="0.15">
      <c r="D447635" s="1"/>
    </row>
    <row r="447657" spans="4:4" x14ac:dyDescent="0.15">
      <c r="D447657" s="1"/>
    </row>
    <row r="447679" spans="4:4" x14ac:dyDescent="0.15">
      <c r="D447679" s="1"/>
    </row>
    <row r="447701" spans="4:4" x14ac:dyDescent="0.15">
      <c r="D447701" s="1"/>
    </row>
    <row r="447723" spans="4:4" x14ac:dyDescent="0.15">
      <c r="D447723" s="1"/>
    </row>
    <row r="447745" spans="4:4" x14ac:dyDescent="0.15">
      <c r="D447745" s="1"/>
    </row>
    <row r="447767" spans="4:4" x14ac:dyDescent="0.15">
      <c r="D447767" s="1"/>
    </row>
    <row r="447789" spans="4:4" x14ac:dyDescent="0.15">
      <c r="D447789" s="1"/>
    </row>
    <row r="447811" spans="4:4" x14ac:dyDescent="0.15">
      <c r="D447811" s="1"/>
    </row>
    <row r="447833" spans="4:4" x14ac:dyDescent="0.15">
      <c r="D447833" s="1"/>
    </row>
    <row r="447855" spans="4:4" x14ac:dyDescent="0.15">
      <c r="D447855" s="1"/>
    </row>
    <row r="447877" spans="4:4" x14ac:dyDescent="0.15">
      <c r="D447877" s="1"/>
    </row>
    <row r="447899" spans="4:4" x14ac:dyDescent="0.15">
      <c r="D447899" s="1"/>
    </row>
    <row r="447921" spans="4:4" x14ac:dyDescent="0.15">
      <c r="D447921" s="1"/>
    </row>
    <row r="447943" spans="4:4" x14ac:dyDescent="0.15">
      <c r="D447943" s="1"/>
    </row>
    <row r="447965" spans="4:4" x14ac:dyDescent="0.15">
      <c r="D447965" s="1"/>
    </row>
    <row r="447987" spans="4:4" x14ac:dyDescent="0.15">
      <c r="D447987" s="1"/>
    </row>
    <row r="448009" spans="4:4" x14ac:dyDescent="0.15">
      <c r="D448009" s="1"/>
    </row>
    <row r="448031" spans="4:4" x14ac:dyDescent="0.15">
      <c r="D448031" s="1"/>
    </row>
    <row r="448053" spans="4:4" x14ac:dyDescent="0.15">
      <c r="D448053" s="1"/>
    </row>
    <row r="448075" spans="4:4" x14ac:dyDescent="0.15">
      <c r="D448075" s="1"/>
    </row>
    <row r="448097" spans="4:4" x14ac:dyDescent="0.15">
      <c r="D448097" s="1"/>
    </row>
    <row r="448119" spans="4:4" x14ac:dyDescent="0.15">
      <c r="D448119" s="1"/>
    </row>
    <row r="448141" spans="4:4" x14ac:dyDescent="0.15">
      <c r="D448141" s="1"/>
    </row>
    <row r="448163" spans="4:4" x14ac:dyDescent="0.15">
      <c r="D448163" s="1"/>
    </row>
    <row r="448185" spans="4:4" x14ac:dyDescent="0.15">
      <c r="D448185" s="1"/>
    </row>
    <row r="448207" spans="4:4" x14ac:dyDescent="0.15">
      <c r="D448207" s="1"/>
    </row>
    <row r="448229" spans="4:4" x14ac:dyDescent="0.15">
      <c r="D448229" s="1"/>
    </row>
    <row r="448251" spans="4:4" x14ac:dyDescent="0.15">
      <c r="D448251" s="1"/>
    </row>
    <row r="448273" spans="4:4" x14ac:dyDescent="0.15">
      <c r="D448273" s="1"/>
    </row>
    <row r="448295" spans="4:4" x14ac:dyDescent="0.15">
      <c r="D448295" s="1"/>
    </row>
    <row r="448317" spans="4:4" x14ac:dyDescent="0.15">
      <c r="D448317" s="1"/>
    </row>
    <row r="448339" spans="4:4" x14ac:dyDescent="0.15">
      <c r="D448339" s="1"/>
    </row>
    <row r="448361" spans="4:4" x14ac:dyDescent="0.15">
      <c r="D448361" s="1"/>
    </row>
    <row r="448383" spans="4:4" x14ac:dyDescent="0.15">
      <c r="D448383" s="1"/>
    </row>
    <row r="448405" spans="4:4" x14ac:dyDescent="0.15">
      <c r="D448405" s="1"/>
    </row>
    <row r="448427" spans="4:4" x14ac:dyDescent="0.15">
      <c r="D448427" s="1"/>
    </row>
    <row r="448449" spans="4:4" x14ac:dyDescent="0.15">
      <c r="D448449" s="1"/>
    </row>
    <row r="448471" spans="4:4" x14ac:dyDescent="0.15">
      <c r="D448471" s="1"/>
    </row>
    <row r="448493" spans="4:4" x14ac:dyDescent="0.15">
      <c r="D448493" s="1"/>
    </row>
    <row r="448515" spans="4:4" x14ac:dyDescent="0.15">
      <c r="D448515" s="1"/>
    </row>
    <row r="448537" spans="4:4" x14ac:dyDescent="0.15">
      <c r="D448537" s="1"/>
    </row>
    <row r="448559" spans="4:4" x14ac:dyDescent="0.15">
      <c r="D448559" s="1"/>
    </row>
    <row r="448581" spans="4:4" x14ac:dyDescent="0.15">
      <c r="D448581" s="1"/>
    </row>
    <row r="448603" spans="4:4" x14ac:dyDescent="0.15">
      <c r="D448603" s="1"/>
    </row>
    <row r="448625" spans="4:4" x14ac:dyDescent="0.15">
      <c r="D448625" s="1"/>
    </row>
    <row r="448647" spans="4:4" x14ac:dyDescent="0.15">
      <c r="D448647" s="1"/>
    </row>
    <row r="448669" spans="4:4" x14ac:dyDescent="0.15">
      <c r="D448669" s="1"/>
    </row>
    <row r="448691" spans="4:4" x14ac:dyDescent="0.15">
      <c r="D448691" s="1"/>
    </row>
    <row r="448713" spans="4:4" x14ac:dyDescent="0.15">
      <c r="D448713" s="1"/>
    </row>
    <row r="448735" spans="4:4" x14ac:dyDescent="0.15">
      <c r="D448735" s="1"/>
    </row>
    <row r="448757" spans="4:4" x14ac:dyDescent="0.15">
      <c r="D448757" s="1"/>
    </row>
    <row r="448779" spans="4:4" x14ac:dyDescent="0.15">
      <c r="D448779" s="1"/>
    </row>
    <row r="448801" spans="4:4" x14ac:dyDescent="0.15">
      <c r="D448801" s="1"/>
    </row>
    <row r="448823" spans="4:4" x14ac:dyDescent="0.15">
      <c r="D448823" s="1"/>
    </row>
    <row r="448845" spans="4:4" x14ac:dyDescent="0.15">
      <c r="D448845" s="1"/>
    </row>
    <row r="448867" spans="4:4" x14ac:dyDescent="0.15">
      <c r="D448867" s="1"/>
    </row>
    <row r="448889" spans="4:4" x14ac:dyDescent="0.15">
      <c r="D448889" s="1"/>
    </row>
    <row r="448911" spans="4:4" x14ac:dyDescent="0.15">
      <c r="D448911" s="1"/>
    </row>
    <row r="448933" spans="4:4" x14ac:dyDescent="0.15">
      <c r="D448933" s="1"/>
    </row>
    <row r="448955" spans="4:4" x14ac:dyDescent="0.15">
      <c r="D448955" s="1"/>
    </row>
    <row r="448977" spans="4:4" x14ac:dyDescent="0.15">
      <c r="D448977" s="1"/>
    </row>
    <row r="448999" spans="4:4" x14ac:dyDescent="0.15">
      <c r="D448999" s="1"/>
    </row>
    <row r="449021" spans="4:4" x14ac:dyDescent="0.15">
      <c r="D449021" s="1"/>
    </row>
    <row r="449043" spans="4:4" x14ac:dyDescent="0.15">
      <c r="D449043" s="1"/>
    </row>
    <row r="449065" spans="4:4" x14ac:dyDescent="0.15">
      <c r="D449065" s="1"/>
    </row>
    <row r="449087" spans="4:4" x14ac:dyDescent="0.15">
      <c r="D449087" s="1"/>
    </row>
    <row r="449109" spans="4:4" x14ac:dyDescent="0.15">
      <c r="D449109" s="1"/>
    </row>
    <row r="449131" spans="4:4" x14ac:dyDescent="0.15">
      <c r="D449131" s="1"/>
    </row>
    <row r="449153" spans="4:4" x14ac:dyDescent="0.15">
      <c r="D449153" s="1"/>
    </row>
    <row r="449175" spans="4:4" x14ac:dyDescent="0.15">
      <c r="D449175" s="1"/>
    </row>
    <row r="449197" spans="4:4" x14ac:dyDescent="0.15">
      <c r="D449197" s="1"/>
    </row>
    <row r="449219" spans="4:4" x14ac:dyDescent="0.15">
      <c r="D449219" s="1"/>
    </row>
    <row r="449241" spans="4:4" x14ac:dyDescent="0.15">
      <c r="D449241" s="1"/>
    </row>
    <row r="449263" spans="4:4" x14ac:dyDescent="0.15">
      <c r="D449263" s="1"/>
    </row>
    <row r="449285" spans="4:4" x14ac:dyDescent="0.15">
      <c r="D449285" s="1"/>
    </row>
    <row r="449307" spans="4:4" x14ac:dyDescent="0.15">
      <c r="D449307" s="1"/>
    </row>
    <row r="449329" spans="4:4" x14ac:dyDescent="0.15">
      <c r="D449329" s="1"/>
    </row>
    <row r="449351" spans="4:4" x14ac:dyDescent="0.15">
      <c r="D449351" s="1"/>
    </row>
    <row r="449373" spans="4:4" x14ac:dyDescent="0.15">
      <c r="D449373" s="1"/>
    </row>
    <row r="449395" spans="4:4" x14ac:dyDescent="0.15">
      <c r="D449395" s="1"/>
    </row>
    <row r="449417" spans="4:4" x14ac:dyDescent="0.15">
      <c r="D449417" s="1"/>
    </row>
    <row r="449439" spans="4:4" x14ac:dyDescent="0.15">
      <c r="D449439" s="1"/>
    </row>
    <row r="449461" spans="4:4" x14ac:dyDescent="0.15">
      <c r="D449461" s="1"/>
    </row>
    <row r="449483" spans="4:4" x14ac:dyDescent="0.15">
      <c r="D449483" s="1"/>
    </row>
    <row r="449505" spans="4:4" x14ac:dyDescent="0.15">
      <c r="D449505" s="1"/>
    </row>
    <row r="449527" spans="4:4" x14ac:dyDescent="0.15">
      <c r="D449527" s="1"/>
    </row>
    <row r="449549" spans="4:4" x14ac:dyDescent="0.15">
      <c r="D449549" s="1"/>
    </row>
    <row r="449571" spans="4:4" x14ac:dyDescent="0.15">
      <c r="D449571" s="1"/>
    </row>
    <row r="449593" spans="4:4" x14ac:dyDescent="0.15">
      <c r="D449593" s="1"/>
    </row>
    <row r="449615" spans="4:4" x14ac:dyDescent="0.15">
      <c r="D449615" s="1"/>
    </row>
    <row r="449637" spans="4:4" x14ac:dyDescent="0.15">
      <c r="D449637" s="1"/>
    </row>
    <row r="449659" spans="4:4" x14ac:dyDescent="0.15">
      <c r="D449659" s="1"/>
    </row>
    <row r="449681" spans="4:4" x14ac:dyDescent="0.15">
      <c r="D449681" s="1"/>
    </row>
    <row r="449703" spans="4:4" x14ac:dyDescent="0.15">
      <c r="D449703" s="1"/>
    </row>
    <row r="449725" spans="4:4" x14ac:dyDescent="0.15">
      <c r="D449725" s="1"/>
    </row>
    <row r="449747" spans="4:4" x14ac:dyDescent="0.15">
      <c r="D449747" s="1"/>
    </row>
    <row r="449769" spans="4:4" x14ac:dyDescent="0.15">
      <c r="D449769" s="1"/>
    </row>
    <row r="449791" spans="4:4" x14ac:dyDescent="0.15">
      <c r="D449791" s="1"/>
    </row>
    <row r="449813" spans="4:4" x14ac:dyDescent="0.15">
      <c r="D449813" s="1"/>
    </row>
    <row r="449835" spans="4:4" x14ac:dyDescent="0.15">
      <c r="D449835" s="1"/>
    </row>
    <row r="449857" spans="4:4" x14ac:dyDescent="0.15">
      <c r="D449857" s="1"/>
    </row>
    <row r="449879" spans="4:4" x14ac:dyDescent="0.15">
      <c r="D449879" s="1"/>
    </row>
    <row r="449901" spans="4:4" x14ac:dyDescent="0.15">
      <c r="D449901" s="1"/>
    </row>
    <row r="449923" spans="4:4" x14ac:dyDescent="0.15">
      <c r="D449923" s="1"/>
    </row>
    <row r="449945" spans="4:4" x14ac:dyDescent="0.15">
      <c r="D449945" s="1"/>
    </row>
    <row r="449967" spans="4:4" x14ac:dyDescent="0.15">
      <c r="D449967" s="1"/>
    </row>
    <row r="449989" spans="4:4" x14ac:dyDescent="0.15">
      <c r="D449989" s="1"/>
    </row>
    <row r="450011" spans="4:4" x14ac:dyDescent="0.15">
      <c r="D450011" s="1"/>
    </row>
    <row r="450033" spans="4:4" x14ac:dyDescent="0.15">
      <c r="D450033" s="1"/>
    </row>
    <row r="450055" spans="4:4" x14ac:dyDescent="0.15">
      <c r="D450055" s="1"/>
    </row>
    <row r="450077" spans="4:4" x14ac:dyDescent="0.15">
      <c r="D450077" s="1"/>
    </row>
    <row r="450099" spans="4:4" x14ac:dyDescent="0.15">
      <c r="D450099" s="1"/>
    </row>
    <row r="450121" spans="4:4" x14ac:dyDescent="0.15">
      <c r="D450121" s="1"/>
    </row>
    <row r="450143" spans="4:4" x14ac:dyDescent="0.15">
      <c r="D450143" s="1"/>
    </row>
    <row r="450165" spans="4:4" x14ac:dyDescent="0.15">
      <c r="D450165" s="1"/>
    </row>
    <row r="450187" spans="4:4" x14ac:dyDescent="0.15">
      <c r="D450187" s="1"/>
    </row>
    <row r="450209" spans="4:4" x14ac:dyDescent="0.15">
      <c r="D450209" s="1"/>
    </row>
    <row r="450231" spans="4:4" x14ac:dyDescent="0.15">
      <c r="D450231" s="1"/>
    </row>
    <row r="450253" spans="4:4" x14ac:dyDescent="0.15">
      <c r="D450253" s="1"/>
    </row>
    <row r="450275" spans="4:4" x14ac:dyDescent="0.15">
      <c r="D450275" s="1"/>
    </row>
    <row r="450297" spans="4:4" x14ac:dyDescent="0.15">
      <c r="D450297" s="1"/>
    </row>
    <row r="450319" spans="4:4" x14ac:dyDescent="0.15">
      <c r="D450319" s="1"/>
    </row>
    <row r="450341" spans="4:4" x14ac:dyDescent="0.15">
      <c r="D450341" s="1"/>
    </row>
    <row r="450363" spans="4:4" x14ac:dyDescent="0.15">
      <c r="D450363" s="1"/>
    </row>
    <row r="450385" spans="4:4" x14ac:dyDescent="0.15">
      <c r="D450385" s="1"/>
    </row>
    <row r="450407" spans="4:4" x14ac:dyDescent="0.15">
      <c r="D450407" s="1"/>
    </row>
    <row r="450429" spans="4:4" x14ac:dyDescent="0.15">
      <c r="D450429" s="1"/>
    </row>
    <row r="450451" spans="4:4" x14ac:dyDescent="0.15">
      <c r="D450451" s="1"/>
    </row>
    <row r="450473" spans="4:4" x14ac:dyDescent="0.15">
      <c r="D450473" s="1"/>
    </row>
    <row r="450495" spans="4:4" x14ac:dyDescent="0.15">
      <c r="D450495" s="1"/>
    </row>
    <row r="450517" spans="4:4" x14ac:dyDescent="0.15">
      <c r="D450517" s="1"/>
    </row>
    <row r="450539" spans="4:4" x14ac:dyDescent="0.15">
      <c r="D450539" s="1"/>
    </row>
    <row r="450561" spans="4:4" x14ac:dyDescent="0.15">
      <c r="D450561" s="1"/>
    </row>
    <row r="450583" spans="4:4" x14ac:dyDescent="0.15">
      <c r="D450583" s="1"/>
    </row>
    <row r="450605" spans="4:4" x14ac:dyDescent="0.15">
      <c r="D450605" s="1"/>
    </row>
    <row r="450627" spans="4:4" x14ac:dyDescent="0.15">
      <c r="D450627" s="1"/>
    </row>
    <row r="450649" spans="4:4" x14ac:dyDescent="0.15">
      <c r="D450649" s="1"/>
    </row>
    <row r="450671" spans="4:4" x14ac:dyDescent="0.15">
      <c r="D450671" s="1"/>
    </row>
    <row r="450693" spans="4:4" x14ac:dyDescent="0.15">
      <c r="D450693" s="1"/>
    </row>
    <row r="450715" spans="4:4" x14ac:dyDescent="0.15">
      <c r="D450715" s="1"/>
    </row>
    <row r="450737" spans="4:4" x14ac:dyDescent="0.15">
      <c r="D450737" s="1"/>
    </row>
    <row r="450759" spans="4:4" x14ac:dyDescent="0.15">
      <c r="D450759" s="1"/>
    </row>
    <row r="450781" spans="4:4" x14ac:dyDescent="0.15">
      <c r="D450781" s="1"/>
    </row>
    <row r="450803" spans="4:4" x14ac:dyDescent="0.15">
      <c r="D450803" s="1"/>
    </row>
    <row r="450825" spans="4:4" x14ac:dyDescent="0.15">
      <c r="D450825" s="1"/>
    </row>
    <row r="450847" spans="4:4" x14ac:dyDescent="0.15">
      <c r="D450847" s="1"/>
    </row>
    <row r="450869" spans="4:4" x14ac:dyDescent="0.15">
      <c r="D450869" s="1"/>
    </row>
    <row r="450891" spans="4:4" x14ac:dyDescent="0.15">
      <c r="D450891" s="1"/>
    </row>
    <row r="450913" spans="4:4" x14ac:dyDescent="0.15">
      <c r="D450913" s="1"/>
    </row>
    <row r="450935" spans="4:4" x14ac:dyDescent="0.15">
      <c r="D450935" s="1"/>
    </row>
    <row r="450957" spans="4:4" x14ac:dyDescent="0.15">
      <c r="D450957" s="1"/>
    </row>
    <row r="450979" spans="4:4" x14ac:dyDescent="0.15">
      <c r="D450979" s="1"/>
    </row>
    <row r="451001" spans="4:4" x14ac:dyDescent="0.15">
      <c r="D451001" s="1"/>
    </row>
    <row r="451023" spans="4:4" x14ac:dyDescent="0.15">
      <c r="D451023" s="1"/>
    </row>
    <row r="451045" spans="4:4" x14ac:dyDescent="0.15">
      <c r="D451045" s="1"/>
    </row>
    <row r="451067" spans="4:4" x14ac:dyDescent="0.15">
      <c r="D451067" s="1"/>
    </row>
    <row r="451089" spans="4:4" x14ac:dyDescent="0.15">
      <c r="D451089" s="1"/>
    </row>
    <row r="451111" spans="4:4" x14ac:dyDescent="0.15">
      <c r="D451111" s="1"/>
    </row>
    <row r="451133" spans="4:4" x14ac:dyDescent="0.15">
      <c r="D451133" s="1"/>
    </row>
    <row r="451155" spans="4:4" x14ac:dyDescent="0.15">
      <c r="D451155" s="1"/>
    </row>
    <row r="451177" spans="4:4" x14ac:dyDescent="0.15">
      <c r="D451177" s="1"/>
    </row>
    <row r="451199" spans="4:4" x14ac:dyDescent="0.15">
      <c r="D451199" s="1"/>
    </row>
    <row r="451221" spans="4:4" x14ac:dyDescent="0.15">
      <c r="D451221" s="1"/>
    </row>
    <row r="451243" spans="4:4" x14ac:dyDescent="0.15">
      <c r="D451243" s="1"/>
    </row>
    <row r="451265" spans="4:4" x14ac:dyDescent="0.15">
      <c r="D451265" s="1"/>
    </row>
    <row r="451287" spans="4:4" x14ac:dyDescent="0.15">
      <c r="D451287" s="1"/>
    </row>
    <row r="451309" spans="4:4" x14ac:dyDescent="0.15">
      <c r="D451309" s="1"/>
    </row>
    <row r="451331" spans="4:4" x14ac:dyDescent="0.15">
      <c r="D451331" s="1"/>
    </row>
    <row r="451353" spans="4:4" x14ac:dyDescent="0.15">
      <c r="D451353" s="1"/>
    </row>
    <row r="451375" spans="4:4" x14ac:dyDescent="0.15">
      <c r="D451375" s="1"/>
    </row>
    <row r="451397" spans="4:4" x14ac:dyDescent="0.15">
      <c r="D451397" s="1"/>
    </row>
    <row r="451419" spans="4:4" x14ac:dyDescent="0.15">
      <c r="D451419" s="1"/>
    </row>
    <row r="451441" spans="4:4" x14ac:dyDescent="0.15">
      <c r="D451441" s="1"/>
    </row>
    <row r="451463" spans="4:4" x14ac:dyDescent="0.15">
      <c r="D451463" s="1"/>
    </row>
    <row r="451485" spans="4:4" x14ac:dyDescent="0.15">
      <c r="D451485" s="1"/>
    </row>
    <row r="451507" spans="4:4" x14ac:dyDescent="0.15">
      <c r="D451507" s="1"/>
    </row>
    <row r="451529" spans="4:4" x14ac:dyDescent="0.15">
      <c r="D451529" s="1"/>
    </row>
    <row r="451551" spans="4:4" x14ac:dyDescent="0.15">
      <c r="D451551" s="1"/>
    </row>
    <row r="451573" spans="4:4" x14ac:dyDescent="0.15">
      <c r="D451573" s="1"/>
    </row>
    <row r="451595" spans="4:4" x14ac:dyDescent="0.15">
      <c r="D451595" s="1"/>
    </row>
    <row r="451617" spans="4:4" x14ac:dyDescent="0.15">
      <c r="D451617" s="1"/>
    </row>
    <row r="451639" spans="4:4" x14ac:dyDescent="0.15">
      <c r="D451639" s="1"/>
    </row>
    <row r="451661" spans="4:4" x14ac:dyDescent="0.15">
      <c r="D451661" s="1"/>
    </row>
    <row r="451683" spans="4:4" x14ac:dyDescent="0.15">
      <c r="D451683" s="1"/>
    </row>
    <row r="451705" spans="4:4" x14ac:dyDescent="0.15">
      <c r="D451705" s="1"/>
    </row>
    <row r="451727" spans="4:4" x14ac:dyDescent="0.15">
      <c r="D451727" s="1"/>
    </row>
    <row r="451749" spans="4:4" x14ac:dyDescent="0.15">
      <c r="D451749" s="1"/>
    </row>
    <row r="451771" spans="4:4" x14ac:dyDescent="0.15">
      <c r="D451771" s="1"/>
    </row>
    <row r="451793" spans="4:4" x14ac:dyDescent="0.15">
      <c r="D451793" s="1"/>
    </row>
    <row r="451815" spans="4:4" x14ac:dyDescent="0.15">
      <c r="D451815" s="1"/>
    </row>
    <row r="451837" spans="4:4" x14ac:dyDescent="0.15">
      <c r="D451837" s="1"/>
    </row>
    <row r="451859" spans="4:4" x14ac:dyDescent="0.15">
      <c r="D451859" s="1"/>
    </row>
    <row r="451881" spans="4:4" x14ac:dyDescent="0.15">
      <c r="D451881" s="1"/>
    </row>
    <row r="451903" spans="4:4" x14ac:dyDescent="0.15">
      <c r="D451903" s="1"/>
    </row>
    <row r="451925" spans="4:4" x14ac:dyDescent="0.15">
      <c r="D451925" s="1"/>
    </row>
    <row r="451947" spans="4:4" x14ac:dyDescent="0.15">
      <c r="D451947" s="1"/>
    </row>
    <row r="451969" spans="4:4" x14ac:dyDescent="0.15">
      <c r="D451969" s="1"/>
    </row>
    <row r="451991" spans="4:4" x14ac:dyDescent="0.15">
      <c r="D451991" s="1"/>
    </row>
    <row r="452013" spans="4:4" x14ac:dyDescent="0.15">
      <c r="D452013" s="1"/>
    </row>
    <row r="452035" spans="4:4" x14ac:dyDescent="0.15">
      <c r="D452035" s="1"/>
    </row>
    <row r="452057" spans="4:4" x14ac:dyDescent="0.15">
      <c r="D452057" s="1"/>
    </row>
    <row r="452079" spans="4:4" x14ac:dyDescent="0.15">
      <c r="D452079" s="1"/>
    </row>
    <row r="452101" spans="4:4" x14ac:dyDescent="0.15">
      <c r="D452101" s="1"/>
    </row>
    <row r="452123" spans="4:4" x14ac:dyDescent="0.15">
      <c r="D452123" s="1"/>
    </row>
    <row r="452145" spans="4:4" x14ac:dyDescent="0.15">
      <c r="D452145" s="1"/>
    </row>
    <row r="452167" spans="4:4" x14ac:dyDescent="0.15">
      <c r="D452167" s="1"/>
    </row>
    <row r="452189" spans="4:4" x14ac:dyDescent="0.15">
      <c r="D452189" s="1"/>
    </row>
    <row r="452211" spans="4:4" x14ac:dyDescent="0.15">
      <c r="D452211" s="1"/>
    </row>
    <row r="452233" spans="4:4" x14ac:dyDescent="0.15">
      <c r="D452233" s="1"/>
    </row>
    <row r="452255" spans="4:4" x14ac:dyDescent="0.15">
      <c r="D452255" s="1"/>
    </row>
    <row r="452277" spans="4:4" x14ac:dyDescent="0.15">
      <c r="D452277" s="1"/>
    </row>
    <row r="452299" spans="4:4" x14ac:dyDescent="0.15">
      <c r="D452299" s="1"/>
    </row>
    <row r="452321" spans="4:4" x14ac:dyDescent="0.15">
      <c r="D452321" s="1"/>
    </row>
    <row r="452343" spans="4:4" x14ac:dyDescent="0.15">
      <c r="D452343" s="1"/>
    </row>
    <row r="452365" spans="4:4" x14ac:dyDescent="0.15">
      <c r="D452365" s="1"/>
    </row>
    <row r="452387" spans="4:4" x14ac:dyDescent="0.15">
      <c r="D452387" s="1"/>
    </row>
    <row r="452409" spans="4:4" x14ac:dyDescent="0.15">
      <c r="D452409" s="1"/>
    </row>
    <row r="452431" spans="4:4" x14ac:dyDescent="0.15">
      <c r="D452431" s="1"/>
    </row>
    <row r="452453" spans="4:4" x14ac:dyDescent="0.15">
      <c r="D452453" s="1"/>
    </row>
    <row r="452475" spans="4:4" x14ac:dyDescent="0.15">
      <c r="D452475" s="1"/>
    </row>
    <row r="452497" spans="4:4" x14ac:dyDescent="0.15">
      <c r="D452497" s="1"/>
    </row>
    <row r="452519" spans="4:4" x14ac:dyDescent="0.15">
      <c r="D452519" s="1"/>
    </row>
    <row r="452541" spans="4:4" x14ac:dyDescent="0.15">
      <c r="D452541" s="1"/>
    </row>
    <row r="452563" spans="4:4" x14ac:dyDescent="0.15">
      <c r="D452563" s="1"/>
    </row>
    <row r="452585" spans="4:4" x14ac:dyDescent="0.15">
      <c r="D452585" s="1"/>
    </row>
    <row r="452607" spans="4:4" x14ac:dyDescent="0.15">
      <c r="D452607" s="1"/>
    </row>
    <row r="452629" spans="4:4" x14ac:dyDescent="0.15">
      <c r="D452629" s="1"/>
    </row>
    <row r="452651" spans="4:4" x14ac:dyDescent="0.15">
      <c r="D452651" s="1"/>
    </row>
    <row r="452673" spans="4:4" x14ac:dyDescent="0.15">
      <c r="D452673" s="1"/>
    </row>
    <row r="452695" spans="4:4" x14ac:dyDescent="0.15">
      <c r="D452695" s="1"/>
    </row>
    <row r="452717" spans="4:4" x14ac:dyDescent="0.15">
      <c r="D452717" s="1"/>
    </row>
    <row r="452739" spans="4:4" x14ac:dyDescent="0.15">
      <c r="D452739" s="1"/>
    </row>
    <row r="452761" spans="4:4" x14ac:dyDescent="0.15">
      <c r="D452761" s="1"/>
    </row>
    <row r="452783" spans="4:4" x14ac:dyDescent="0.15">
      <c r="D452783" s="1"/>
    </row>
    <row r="452805" spans="4:4" x14ac:dyDescent="0.15">
      <c r="D452805" s="1"/>
    </row>
    <row r="452827" spans="4:4" x14ac:dyDescent="0.15">
      <c r="D452827" s="1"/>
    </row>
    <row r="452849" spans="4:4" x14ac:dyDescent="0.15">
      <c r="D452849" s="1"/>
    </row>
    <row r="452871" spans="4:4" x14ac:dyDescent="0.15">
      <c r="D452871" s="1"/>
    </row>
    <row r="452893" spans="4:4" x14ac:dyDescent="0.15">
      <c r="D452893" s="1"/>
    </row>
    <row r="452915" spans="4:4" x14ac:dyDescent="0.15">
      <c r="D452915" s="1"/>
    </row>
    <row r="452937" spans="4:4" x14ac:dyDescent="0.15">
      <c r="D452937" s="1"/>
    </row>
    <row r="452959" spans="4:4" x14ac:dyDescent="0.15">
      <c r="D452959" s="1"/>
    </row>
    <row r="452981" spans="4:4" x14ac:dyDescent="0.15">
      <c r="D452981" s="1"/>
    </row>
    <row r="453003" spans="4:4" x14ac:dyDescent="0.15">
      <c r="D453003" s="1"/>
    </row>
    <row r="453025" spans="4:4" x14ac:dyDescent="0.15">
      <c r="D453025" s="1"/>
    </row>
    <row r="453047" spans="4:4" x14ac:dyDescent="0.15">
      <c r="D453047" s="1"/>
    </row>
    <row r="453069" spans="4:4" x14ac:dyDescent="0.15">
      <c r="D453069" s="1"/>
    </row>
    <row r="453091" spans="4:4" x14ac:dyDescent="0.15">
      <c r="D453091" s="1"/>
    </row>
    <row r="453113" spans="4:4" x14ac:dyDescent="0.15">
      <c r="D453113" s="1"/>
    </row>
    <row r="453135" spans="4:4" x14ac:dyDescent="0.15">
      <c r="D453135" s="1"/>
    </row>
    <row r="453157" spans="4:4" x14ac:dyDescent="0.15">
      <c r="D453157" s="1"/>
    </row>
    <row r="453179" spans="4:4" x14ac:dyDescent="0.15">
      <c r="D453179" s="1"/>
    </row>
    <row r="453201" spans="4:4" x14ac:dyDescent="0.15">
      <c r="D453201" s="1"/>
    </row>
    <row r="453223" spans="4:4" x14ac:dyDescent="0.15">
      <c r="D453223" s="1"/>
    </row>
    <row r="453245" spans="4:4" x14ac:dyDescent="0.15">
      <c r="D453245" s="1"/>
    </row>
    <row r="453267" spans="4:4" x14ac:dyDescent="0.15">
      <c r="D453267" s="1"/>
    </row>
    <row r="453289" spans="4:4" x14ac:dyDescent="0.15">
      <c r="D453289" s="1"/>
    </row>
    <row r="453311" spans="4:4" x14ac:dyDescent="0.15">
      <c r="D453311" s="1"/>
    </row>
    <row r="453333" spans="4:4" x14ac:dyDescent="0.15">
      <c r="D453333" s="1"/>
    </row>
    <row r="453355" spans="4:4" x14ac:dyDescent="0.15">
      <c r="D453355" s="1"/>
    </row>
    <row r="453377" spans="4:4" x14ac:dyDescent="0.15">
      <c r="D453377" s="1"/>
    </row>
    <row r="453399" spans="4:4" x14ac:dyDescent="0.15">
      <c r="D453399" s="1"/>
    </row>
    <row r="453421" spans="4:4" x14ac:dyDescent="0.15">
      <c r="D453421" s="1"/>
    </row>
    <row r="453443" spans="4:4" x14ac:dyDescent="0.15">
      <c r="D453443" s="1"/>
    </row>
    <row r="453465" spans="4:4" x14ac:dyDescent="0.15">
      <c r="D453465" s="1"/>
    </row>
    <row r="453487" spans="4:4" x14ac:dyDescent="0.15">
      <c r="D453487" s="1"/>
    </row>
    <row r="453509" spans="4:4" x14ac:dyDescent="0.15">
      <c r="D453509" s="1"/>
    </row>
    <row r="453531" spans="4:4" x14ac:dyDescent="0.15">
      <c r="D453531" s="1"/>
    </row>
    <row r="453553" spans="4:4" x14ac:dyDescent="0.15">
      <c r="D453553" s="1"/>
    </row>
    <row r="453575" spans="4:4" x14ac:dyDescent="0.15">
      <c r="D453575" s="1"/>
    </row>
    <row r="453597" spans="4:4" x14ac:dyDescent="0.15">
      <c r="D453597" s="1"/>
    </row>
    <row r="453619" spans="4:4" x14ac:dyDescent="0.15">
      <c r="D453619" s="1"/>
    </row>
    <row r="453641" spans="4:4" x14ac:dyDescent="0.15">
      <c r="D453641" s="1"/>
    </row>
    <row r="453663" spans="4:4" x14ac:dyDescent="0.15">
      <c r="D453663" s="1"/>
    </row>
    <row r="453685" spans="4:4" x14ac:dyDescent="0.15">
      <c r="D453685" s="1"/>
    </row>
    <row r="453707" spans="4:4" x14ac:dyDescent="0.15">
      <c r="D453707" s="1"/>
    </row>
    <row r="453729" spans="4:4" x14ac:dyDescent="0.15">
      <c r="D453729" s="1"/>
    </row>
    <row r="453751" spans="4:4" x14ac:dyDescent="0.15">
      <c r="D453751" s="1"/>
    </row>
    <row r="453773" spans="4:4" x14ac:dyDescent="0.15">
      <c r="D453773" s="1"/>
    </row>
    <row r="453795" spans="4:4" x14ac:dyDescent="0.15">
      <c r="D453795" s="1"/>
    </row>
    <row r="453817" spans="4:4" x14ac:dyDescent="0.15">
      <c r="D453817" s="1"/>
    </row>
    <row r="453839" spans="4:4" x14ac:dyDescent="0.15">
      <c r="D453839" s="1"/>
    </row>
    <row r="453861" spans="4:4" x14ac:dyDescent="0.15">
      <c r="D453861" s="1"/>
    </row>
    <row r="453883" spans="4:4" x14ac:dyDescent="0.15">
      <c r="D453883" s="1"/>
    </row>
    <row r="453905" spans="4:4" x14ac:dyDescent="0.15">
      <c r="D453905" s="1"/>
    </row>
    <row r="453927" spans="4:4" x14ac:dyDescent="0.15">
      <c r="D453927" s="1"/>
    </row>
    <row r="453949" spans="4:4" x14ac:dyDescent="0.15">
      <c r="D453949" s="1"/>
    </row>
    <row r="453971" spans="4:4" x14ac:dyDescent="0.15">
      <c r="D453971" s="1"/>
    </row>
    <row r="453993" spans="4:4" x14ac:dyDescent="0.15">
      <c r="D453993" s="1"/>
    </row>
    <row r="454015" spans="4:4" x14ac:dyDescent="0.15">
      <c r="D454015" s="1"/>
    </row>
    <row r="454037" spans="4:4" x14ac:dyDescent="0.15">
      <c r="D454037" s="1"/>
    </row>
    <row r="454059" spans="4:4" x14ac:dyDescent="0.15">
      <c r="D454059" s="1"/>
    </row>
    <row r="454081" spans="4:4" x14ac:dyDescent="0.15">
      <c r="D454081" s="1"/>
    </row>
    <row r="454103" spans="4:4" x14ac:dyDescent="0.15">
      <c r="D454103" s="1"/>
    </row>
    <row r="454125" spans="4:4" x14ac:dyDescent="0.15">
      <c r="D454125" s="1"/>
    </row>
    <row r="454147" spans="4:4" x14ac:dyDescent="0.15">
      <c r="D454147" s="1"/>
    </row>
    <row r="454169" spans="4:4" x14ac:dyDescent="0.15">
      <c r="D454169" s="1"/>
    </row>
    <row r="454191" spans="4:4" x14ac:dyDescent="0.15">
      <c r="D454191" s="1"/>
    </row>
    <row r="454213" spans="4:4" x14ac:dyDescent="0.15">
      <c r="D454213" s="1"/>
    </row>
    <row r="454235" spans="4:4" x14ac:dyDescent="0.15">
      <c r="D454235" s="1"/>
    </row>
    <row r="454257" spans="4:4" x14ac:dyDescent="0.15">
      <c r="D454257" s="1"/>
    </row>
    <row r="454279" spans="4:4" x14ac:dyDescent="0.15">
      <c r="D454279" s="1"/>
    </row>
    <row r="454301" spans="4:4" x14ac:dyDescent="0.15">
      <c r="D454301" s="1"/>
    </row>
    <row r="454323" spans="4:4" x14ac:dyDescent="0.15">
      <c r="D454323" s="1"/>
    </row>
    <row r="454345" spans="4:4" x14ac:dyDescent="0.15">
      <c r="D454345" s="1"/>
    </row>
    <row r="454367" spans="4:4" x14ac:dyDescent="0.15">
      <c r="D454367" s="1"/>
    </row>
    <row r="454389" spans="4:4" x14ac:dyDescent="0.15">
      <c r="D454389" s="1"/>
    </row>
    <row r="454411" spans="4:4" x14ac:dyDescent="0.15">
      <c r="D454411" s="1"/>
    </row>
    <row r="454433" spans="4:4" x14ac:dyDescent="0.15">
      <c r="D454433" s="1"/>
    </row>
    <row r="454455" spans="4:4" x14ac:dyDescent="0.15">
      <c r="D454455" s="1"/>
    </row>
    <row r="454477" spans="4:4" x14ac:dyDescent="0.15">
      <c r="D454477" s="1"/>
    </row>
    <row r="454499" spans="4:4" x14ac:dyDescent="0.15">
      <c r="D454499" s="1"/>
    </row>
    <row r="454521" spans="4:4" x14ac:dyDescent="0.15">
      <c r="D454521" s="1"/>
    </row>
    <row r="454543" spans="4:4" x14ac:dyDescent="0.15">
      <c r="D454543" s="1"/>
    </row>
    <row r="454565" spans="4:4" x14ac:dyDescent="0.15">
      <c r="D454565" s="1"/>
    </row>
    <row r="454587" spans="4:4" x14ac:dyDescent="0.15">
      <c r="D454587" s="1"/>
    </row>
    <row r="454609" spans="4:4" x14ac:dyDescent="0.15">
      <c r="D454609" s="1"/>
    </row>
    <row r="454631" spans="4:4" x14ac:dyDescent="0.15">
      <c r="D454631" s="1"/>
    </row>
    <row r="454653" spans="4:4" x14ac:dyDescent="0.15">
      <c r="D454653" s="1"/>
    </row>
    <row r="454675" spans="4:4" x14ac:dyDescent="0.15">
      <c r="D454675" s="1"/>
    </row>
    <row r="454697" spans="4:4" x14ac:dyDescent="0.15">
      <c r="D454697" s="1"/>
    </row>
    <row r="454719" spans="4:4" x14ac:dyDescent="0.15">
      <c r="D454719" s="1"/>
    </row>
    <row r="454741" spans="4:4" x14ac:dyDescent="0.15">
      <c r="D454741" s="1"/>
    </row>
    <row r="454763" spans="4:4" x14ac:dyDescent="0.15">
      <c r="D454763" s="1"/>
    </row>
    <row r="454785" spans="4:4" x14ac:dyDescent="0.15">
      <c r="D454785" s="1"/>
    </row>
    <row r="454807" spans="4:4" x14ac:dyDescent="0.15">
      <c r="D454807" s="1"/>
    </row>
    <row r="454829" spans="4:4" x14ac:dyDescent="0.15">
      <c r="D454829" s="1"/>
    </row>
    <row r="454851" spans="4:4" x14ac:dyDescent="0.15">
      <c r="D454851" s="1"/>
    </row>
    <row r="454873" spans="4:4" x14ac:dyDescent="0.15">
      <c r="D454873" s="1"/>
    </row>
    <row r="454895" spans="4:4" x14ac:dyDescent="0.15">
      <c r="D454895" s="1"/>
    </row>
    <row r="454917" spans="4:4" x14ac:dyDescent="0.15">
      <c r="D454917" s="1"/>
    </row>
    <row r="454939" spans="4:4" x14ac:dyDescent="0.15">
      <c r="D454939" s="1"/>
    </row>
    <row r="454961" spans="4:4" x14ac:dyDescent="0.15">
      <c r="D454961" s="1"/>
    </row>
    <row r="454983" spans="4:4" x14ac:dyDescent="0.15">
      <c r="D454983" s="1"/>
    </row>
    <row r="455005" spans="4:4" x14ac:dyDescent="0.15">
      <c r="D455005" s="1"/>
    </row>
    <row r="455027" spans="4:4" x14ac:dyDescent="0.15">
      <c r="D455027" s="1"/>
    </row>
    <row r="455049" spans="4:4" x14ac:dyDescent="0.15">
      <c r="D455049" s="1"/>
    </row>
    <row r="455071" spans="4:4" x14ac:dyDescent="0.15">
      <c r="D455071" s="1"/>
    </row>
    <row r="455093" spans="4:4" x14ac:dyDescent="0.15">
      <c r="D455093" s="1"/>
    </row>
    <row r="455115" spans="4:4" x14ac:dyDescent="0.15">
      <c r="D455115" s="1"/>
    </row>
    <row r="455137" spans="4:4" x14ac:dyDescent="0.15">
      <c r="D455137" s="1"/>
    </row>
    <row r="455159" spans="4:4" x14ac:dyDescent="0.15">
      <c r="D455159" s="1"/>
    </row>
    <row r="455181" spans="4:4" x14ac:dyDescent="0.15">
      <c r="D455181" s="1"/>
    </row>
    <row r="455203" spans="4:4" x14ac:dyDescent="0.15">
      <c r="D455203" s="1"/>
    </row>
    <row r="455225" spans="4:4" x14ac:dyDescent="0.15">
      <c r="D455225" s="1"/>
    </row>
    <row r="455247" spans="4:4" x14ac:dyDescent="0.15">
      <c r="D455247" s="1"/>
    </row>
    <row r="455269" spans="4:4" x14ac:dyDescent="0.15">
      <c r="D455269" s="1"/>
    </row>
    <row r="455291" spans="4:4" x14ac:dyDescent="0.15">
      <c r="D455291" s="1"/>
    </row>
    <row r="455313" spans="4:4" x14ac:dyDescent="0.15">
      <c r="D455313" s="1"/>
    </row>
    <row r="455335" spans="4:4" x14ac:dyDescent="0.15">
      <c r="D455335" s="1"/>
    </row>
    <row r="455357" spans="4:4" x14ac:dyDescent="0.15">
      <c r="D455357" s="1"/>
    </row>
    <row r="455379" spans="4:4" x14ac:dyDescent="0.15">
      <c r="D455379" s="1"/>
    </row>
    <row r="455401" spans="4:4" x14ac:dyDescent="0.15">
      <c r="D455401" s="1"/>
    </row>
    <row r="455423" spans="4:4" x14ac:dyDescent="0.15">
      <c r="D455423" s="1"/>
    </row>
    <row r="455445" spans="4:4" x14ac:dyDescent="0.15">
      <c r="D455445" s="1"/>
    </row>
    <row r="455467" spans="4:4" x14ac:dyDescent="0.15">
      <c r="D455467" s="1"/>
    </row>
    <row r="455489" spans="4:4" x14ac:dyDescent="0.15">
      <c r="D455489" s="1"/>
    </row>
    <row r="455511" spans="4:4" x14ac:dyDescent="0.15">
      <c r="D455511" s="1"/>
    </row>
    <row r="455533" spans="4:4" x14ac:dyDescent="0.15">
      <c r="D455533" s="1"/>
    </row>
    <row r="455555" spans="4:4" x14ac:dyDescent="0.15">
      <c r="D455555" s="1"/>
    </row>
    <row r="455577" spans="4:4" x14ac:dyDescent="0.15">
      <c r="D455577" s="1"/>
    </row>
    <row r="455599" spans="4:4" x14ac:dyDescent="0.15">
      <c r="D455599" s="1"/>
    </row>
    <row r="455621" spans="4:4" x14ac:dyDescent="0.15">
      <c r="D455621" s="1"/>
    </row>
    <row r="455643" spans="4:4" x14ac:dyDescent="0.15">
      <c r="D455643" s="1"/>
    </row>
    <row r="455665" spans="4:4" x14ac:dyDescent="0.15">
      <c r="D455665" s="1"/>
    </row>
    <row r="455687" spans="4:4" x14ac:dyDescent="0.15">
      <c r="D455687" s="1"/>
    </row>
    <row r="455709" spans="4:4" x14ac:dyDescent="0.15">
      <c r="D455709" s="1"/>
    </row>
    <row r="455731" spans="4:4" x14ac:dyDescent="0.15">
      <c r="D455731" s="1"/>
    </row>
    <row r="455753" spans="4:4" x14ac:dyDescent="0.15">
      <c r="D455753" s="1"/>
    </row>
    <row r="455775" spans="4:4" x14ac:dyDescent="0.15">
      <c r="D455775" s="1"/>
    </row>
    <row r="455797" spans="4:4" x14ac:dyDescent="0.15">
      <c r="D455797" s="1"/>
    </row>
    <row r="455819" spans="4:4" x14ac:dyDescent="0.15">
      <c r="D455819" s="1"/>
    </row>
    <row r="455841" spans="4:4" x14ac:dyDescent="0.15">
      <c r="D455841" s="1"/>
    </row>
    <row r="455863" spans="4:4" x14ac:dyDescent="0.15">
      <c r="D455863" s="1"/>
    </row>
    <row r="455885" spans="4:4" x14ac:dyDescent="0.15">
      <c r="D455885" s="1"/>
    </row>
    <row r="455907" spans="4:4" x14ac:dyDescent="0.15">
      <c r="D455907" s="1"/>
    </row>
    <row r="455929" spans="4:4" x14ac:dyDescent="0.15">
      <c r="D455929" s="1"/>
    </row>
    <row r="455951" spans="4:4" x14ac:dyDescent="0.15">
      <c r="D455951" s="1"/>
    </row>
    <row r="455973" spans="4:4" x14ac:dyDescent="0.15">
      <c r="D455973" s="1"/>
    </row>
    <row r="455995" spans="4:4" x14ac:dyDescent="0.15">
      <c r="D455995" s="1"/>
    </row>
    <row r="456017" spans="4:4" x14ac:dyDescent="0.15">
      <c r="D456017" s="1"/>
    </row>
    <row r="456039" spans="4:4" x14ac:dyDescent="0.15">
      <c r="D456039" s="1"/>
    </row>
    <row r="456061" spans="4:4" x14ac:dyDescent="0.15">
      <c r="D456061" s="1"/>
    </row>
    <row r="456083" spans="4:4" x14ac:dyDescent="0.15">
      <c r="D456083" s="1"/>
    </row>
    <row r="456105" spans="4:4" x14ac:dyDescent="0.15">
      <c r="D456105" s="1"/>
    </row>
    <row r="456127" spans="4:4" x14ac:dyDescent="0.15">
      <c r="D456127" s="1"/>
    </row>
    <row r="456149" spans="4:4" x14ac:dyDescent="0.15">
      <c r="D456149" s="1"/>
    </row>
    <row r="456171" spans="4:4" x14ac:dyDescent="0.15">
      <c r="D456171" s="1"/>
    </row>
    <row r="456193" spans="4:4" x14ac:dyDescent="0.15">
      <c r="D456193" s="1"/>
    </row>
    <row r="456215" spans="4:4" x14ac:dyDescent="0.15">
      <c r="D456215" s="1"/>
    </row>
    <row r="456237" spans="4:4" x14ac:dyDescent="0.15">
      <c r="D456237" s="1"/>
    </row>
    <row r="456259" spans="4:4" x14ac:dyDescent="0.15">
      <c r="D456259" s="1"/>
    </row>
    <row r="456281" spans="4:4" x14ac:dyDescent="0.15">
      <c r="D456281" s="1"/>
    </row>
    <row r="456303" spans="4:4" x14ac:dyDescent="0.15">
      <c r="D456303" s="1"/>
    </row>
    <row r="456325" spans="4:4" x14ac:dyDescent="0.15">
      <c r="D456325" s="1"/>
    </row>
    <row r="456347" spans="4:4" x14ac:dyDescent="0.15">
      <c r="D456347" s="1"/>
    </row>
    <row r="456369" spans="4:4" x14ac:dyDescent="0.15">
      <c r="D456369" s="1"/>
    </row>
    <row r="456391" spans="4:4" x14ac:dyDescent="0.15">
      <c r="D456391" s="1"/>
    </row>
    <row r="456413" spans="4:4" x14ac:dyDescent="0.15">
      <c r="D456413" s="1"/>
    </row>
    <row r="456435" spans="4:4" x14ac:dyDescent="0.15">
      <c r="D456435" s="1"/>
    </row>
    <row r="456457" spans="4:4" x14ac:dyDescent="0.15">
      <c r="D456457" s="1"/>
    </row>
    <row r="456479" spans="4:4" x14ac:dyDescent="0.15">
      <c r="D456479" s="1"/>
    </row>
    <row r="456501" spans="4:4" x14ac:dyDescent="0.15">
      <c r="D456501" s="1"/>
    </row>
    <row r="456523" spans="4:4" x14ac:dyDescent="0.15">
      <c r="D456523" s="1"/>
    </row>
    <row r="456545" spans="4:4" x14ac:dyDescent="0.15">
      <c r="D456545" s="1"/>
    </row>
    <row r="456567" spans="4:4" x14ac:dyDescent="0.15">
      <c r="D456567" s="1"/>
    </row>
    <row r="456589" spans="4:4" x14ac:dyDescent="0.15">
      <c r="D456589" s="1"/>
    </row>
    <row r="456611" spans="4:4" x14ac:dyDescent="0.15">
      <c r="D456611" s="1"/>
    </row>
    <row r="456633" spans="4:4" x14ac:dyDescent="0.15">
      <c r="D456633" s="1"/>
    </row>
    <row r="456655" spans="4:4" x14ac:dyDescent="0.15">
      <c r="D456655" s="1"/>
    </row>
    <row r="456677" spans="4:4" x14ac:dyDescent="0.15">
      <c r="D456677" s="1"/>
    </row>
    <row r="456699" spans="4:4" x14ac:dyDescent="0.15">
      <c r="D456699" s="1"/>
    </row>
    <row r="456721" spans="4:4" x14ac:dyDescent="0.15">
      <c r="D456721" s="1"/>
    </row>
    <row r="456743" spans="4:4" x14ac:dyDescent="0.15">
      <c r="D456743" s="1"/>
    </row>
    <row r="456765" spans="4:4" x14ac:dyDescent="0.15">
      <c r="D456765" s="1"/>
    </row>
    <row r="456787" spans="4:4" x14ac:dyDescent="0.15">
      <c r="D456787" s="1"/>
    </row>
    <row r="456809" spans="4:4" x14ac:dyDescent="0.15">
      <c r="D456809" s="1"/>
    </row>
    <row r="456831" spans="4:4" x14ac:dyDescent="0.15">
      <c r="D456831" s="1"/>
    </row>
    <row r="456853" spans="4:4" x14ac:dyDescent="0.15">
      <c r="D456853" s="1"/>
    </row>
    <row r="456875" spans="4:4" x14ac:dyDescent="0.15">
      <c r="D456875" s="1"/>
    </row>
    <row r="456897" spans="4:4" x14ac:dyDescent="0.15">
      <c r="D456897" s="1"/>
    </row>
    <row r="456919" spans="4:4" x14ac:dyDescent="0.15">
      <c r="D456919" s="1"/>
    </row>
    <row r="456941" spans="4:4" x14ac:dyDescent="0.15">
      <c r="D456941" s="1"/>
    </row>
    <row r="456963" spans="4:4" x14ac:dyDescent="0.15">
      <c r="D456963" s="1"/>
    </row>
    <row r="456985" spans="4:4" x14ac:dyDescent="0.15">
      <c r="D456985" s="1"/>
    </row>
    <row r="457007" spans="4:4" x14ac:dyDescent="0.15">
      <c r="D457007" s="1"/>
    </row>
    <row r="457029" spans="4:4" x14ac:dyDescent="0.15">
      <c r="D457029" s="1"/>
    </row>
    <row r="457051" spans="4:4" x14ac:dyDescent="0.15">
      <c r="D457051" s="1"/>
    </row>
    <row r="457073" spans="4:4" x14ac:dyDescent="0.15">
      <c r="D457073" s="1"/>
    </row>
    <row r="457095" spans="4:4" x14ac:dyDescent="0.15">
      <c r="D457095" s="1"/>
    </row>
    <row r="457117" spans="4:4" x14ac:dyDescent="0.15">
      <c r="D457117" s="1"/>
    </row>
    <row r="457139" spans="4:4" x14ac:dyDescent="0.15">
      <c r="D457139" s="1"/>
    </row>
    <row r="457161" spans="4:4" x14ac:dyDescent="0.15">
      <c r="D457161" s="1"/>
    </row>
    <row r="457183" spans="4:4" x14ac:dyDescent="0.15">
      <c r="D457183" s="1"/>
    </row>
    <row r="457205" spans="4:4" x14ac:dyDescent="0.15">
      <c r="D457205" s="1"/>
    </row>
    <row r="457227" spans="4:4" x14ac:dyDescent="0.15">
      <c r="D457227" s="1"/>
    </row>
    <row r="457249" spans="4:4" x14ac:dyDescent="0.15">
      <c r="D457249" s="1"/>
    </row>
    <row r="457271" spans="4:4" x14ac:dyDescent="0.15">
      <c r="D457271" s="1"/>
    </row>
    <row r="457293" spans="4:4" x14ac:dyDescent="0.15">
      <c r="D457293" s="1"/>
    </row>
    <row r="457315" spans="4:4" x14ac:dyDescent="0.15">
      <c r="D457315" s="1"/>
    </row>
    <row r="457337" spans="4:4" x14ac:dyDescent="0.15">
      <c r="D457337" s="1"/>
    </row>
    <row r="457359" spans="4:4" x14ac:dyDescent="0.15">
      <c r="D457359" s="1"/>
    </row>
    <row r="457381" spans="4:4" x14ac:dyDescent="0.15">
      <c r="D457381" s="1"/>
    </row>
    <row r="457403" spans="4:4" x14ac:dyDescent="0.15">
      <c r="D457403" s="1"/>
    </row>
    <row r="457425" spans="4:4" x14ac:dyDescent="0.15">
      <c r="D457425" s="1"/>
    </row>
    <row r="457447" spans="4:4" x14ac:dyDescent="0.15">
      <c r="D457447" s="1"/>
    </row>
    <row r="457469" spans="4:4" x14ac:dyDescent="0.15">
      <c r="D457469" s="1"/>
    </row>
    <row r="457491" spans="4:4" x14ac:dyDescent="0.15">
      <c r="D457491" s="1"/>
    </row>
    <row r="457513" spans="4:4" x14ac:dyDescent="0.15">
      <c r="D457513" s="1"/>
    </row>
    <row r="457535" spans="4:4" x14ac:dyDescent="0.15">
      <c r="D457535" s="1"/>
    </row>
    <row r="457557" spans="4:4" x14ac:dyDescent="0.15">
      <c r="D457557" s="1"/>
    </row>
    <row r="457579" spans="4:4" x14ac:dyDescent="0.15">
      <c r="D457579" s="1"/>
    </row>
    <row r="457601" spans="4:4" x14ac:dyDescent="0.15">
      <c r="D457601" s="1"/>
    </row>
    <row r="457623" spans="4:4" x14ac:dyDescent="0.15">
      <c r="D457623" s="1"/>
    </row>
    <row r="457645" spans="4:4" x14ac:dyDescent="0.15">
      <c r="D457645" s="1"/>
    </row>
    <row r="457667" spans="4:4" x14ac:dyDescent="0.15">
      <c r="D457667" s="1"/>
    </row>
    <row r="457689" spans="4:4" x14ac:dyDescent="0.15">
      <c r="D457689" s="1"/>
    </row>
    <row r="457711" spans="4:4" x14ac:dyDescent="0.15">
      <c r="D457711" s="1"/>
    </row>
    <row r="457733" spans="4:4" x14ac:dyDescent="0.15">
      <c r="D457733" s="1"/>
    </row>
    <row r="457755" spans="4:4" x14ac:dyDescent="0.15">
      <c r="D457755" s="1"/>
    </row>
    <row r="457777" spans="4:4" x14ac:dyDescent="0.15">
      <c r="D457777" s="1"/>
    </row>
    <row r="457799" spans="4:4" x14ac:dyDescent="0.15">
      <c r="D457799" s="1"/>
    </row>
    <row r="457821" spans="4:4" x14ac:dyDescent="0.15">
      <c r="D457821" s="1"/>
    </row>
    <row r="457843" spans="4:4" x14ac:dyDescent="0.15">
      <c r="D457843" s="1"/>
    </row>
    <row r="457865" spans="4:4" x14ac:dyDescent="0.15">
      <c r="D457865" s="1"/>
    </row>
    <row r="457887" spans="4:4" x14ac:dyDescent="0.15">
      <c r="D457887" s="1"/>
    </row>
    <row r="457909" spans="4:4" x14ac:dyDescent="0.15">
      <c r="D457909" s="1"/>
    </row>
    <row r="457931" spans="4:4" x14ac:dyDescent="0.15">
      <c r="D457931" s="1"/>
    </row>
    <row r="457953" spans="4:4" x14ac:dyDescent="0.15">
      <c r="D457953" s="1"/>
    </row>
    <row r="457975" spans="4:4" x14ac:dyDescent="0.15">
      <c r="D457975" s="1"/>
    </row>
    <row r="457997" spans="4:4" x14ac:dyDescent="0.15">
      <c r="D457997" s="1"/>
    </row>
    <row r="458019" spans="4:4" x14ac:dyDescent="0.15">
      <c r="D458019" s="1"/>
    </row>
    <row r="458041" spans="4:4" x14ac:dyDescent="0.15">
      <c r="D458041" s="1"/>
    </row>
    <row r="458063" spans="4:4" x14ac:dyDescent="0.15">
      <c r="D458063" s="1"/>
    </row>
    <row r="458085" spans="4:4" x14ac:dyDescent="0.15">
      <c r="D458085" s="1"/>
    </row>
    <row r="458107" spans="4:4" x14ac:dyDescent="0.15">
      <c r="D458107" s="1"/>
    </row>
    <row r="458129" spans="4:4" x14ac:dyDescent="0.15">
      <c r="D458129" s="1"/>
    </row>
    <row r="458151" spans="4:4" x14ac:dyDescent="0.15">
      <c r="D458151" s="1"/>
    </row>
    <row r="458173" spans="4:4" x14ac:dyDescent="0.15">
      <c r="D458173" s="1"/>
    </row>
    <row r="458195" spans="4:4" x14ac:dyDescent="0.15">
      <c r="D458195" s="1"/>
    </row>
    <row r="458217" spans="4:4" x14ac:dyDescent="0.15">
      <c r="D458217" s="1"/>
    </row>
    <row r="458239" spans="4:4" x14ac:dyDescent="0.15">
      <c r="D458239" s="1"/>
    </row>
    <row r="458261" spans="4:4" x14ac:dyDescent="0.15">
      <c r="D458261" s="1"/>
    </row>
    <row r="458283" spans="4:4" x14ac:dyDescent="0.15">
      <c r="D458283" s="1"/>
    </row>
    <row r="458305" spans="4:4" x14ac:dyDescent="0.15">
      <c r="D458305" s="1"/>
    </row>
    <row r="458327" spans="4:4" x14ac:dyDescent="0.15">
      <c r="D458327" s="1"/>
    </row>
    <row r="458349" spans="4:4" x14ac:dyDescent="0.15">
      <c r="D458349" s="1"/>
    </row>
    <row r="458371" spans="4:4" x14ac:dyDescent="0.15">
      <c r="D458371" s="1"/>
    </row>
    <row r="458393" spans="4:4" x14ac:dyDescent="0.15">
      <c r="D458393" s="1"/>
    </row>
    <row r="458415" spans="4:4" x14ac:dyDescent="0.15">
      <c r="D458415" s="1"/>
    </row>
    <row r="458437" spans="4:4" x14ac:dyDescent="0.15">
      <c r="D458437" s="1"/>
    </row>
    <row r="458459" spans="4:4" x14ac:dyDescent="0.15">
      <c r="D458459" s="1"/>
    </row>
    <row r="458481" spans="4:4" x14ac:dyDescent="0.15">
      <c r="D458481" s="1"/>
    </row>
    <row r="458503" spans="4:4" x14ac:dyDescent="0.15">
      <c r="D458503" s="1"/>
    </row>
    <row r="458525" spans="4:4" x14ac:dyDescent="0.15">
      <c r="D458525" s="1"/>
    </row>
    <row r="458547" spans="4:4" x14ac:dyDescent="0.15">
      <c r="D458547" s="1"/>
    </row>
    <row r="458569" spans="4:4" x14ac:dyDescent="0.15">
      <c r="D458569" s="1"/>
    </row>
    <row r="458591" spans="4:4" x14ac:dyDescent="0.15">
      <c r="D458591" s="1"/>
    </row>
    <row r="458613" spans="4:4" x14ac:dyDescent="0.15">
      <c r="D458613" s="1"/>
    </row>
    <row r="458635" spans="4:4" x14ac:dyDescent="0.15">
      <c r="D458635" s="1"/>
    </row>
    <row r="458657" spans="4:4" x14ac:dyDescent="0.15">
      <c r="D458657" s="1"/>
    </row>
    <row r="458679" spans="4:4" x14ac:dyDescent="0.15">
      <c r="D458679" s="1"/>
    </row>
    <row r="458701" spans="4:4" x14ac:dyDescent="0.15">
      <c r="D458701" s="1"/>
    </row>
    <row r="458723" spans="4:4" x14ac:dyDescent="0.15">
      <c r="D458723" s="1"/>
    </row>
    <row r="458745" spans="4:4" x14ac:dyDescent="0.15">
      <c r="D458745" s="1"/>
    </row>
    <row r="458767" spans="4:4" x14ac:dyDescent="0.15">
      <c r="D458767" s="1"/>
    </row>
    <row r="458789" spans="4:4" x14ac:dyDescent="0.15">
      <c r="D458789" s="1"/>
    </row>
    <row r="458811" spans="4:4" x14ac:dyDescent="0.15">
      <c r="D458811" s="1"/>
    </row>
    <row r="458833" spans="4:4" x14ac:dyDescent="0.15">
      <c r="D458833" s="1"/>
    </row>
    <row r="458855" spans="4:4" x14ac:dyDescent="0.15">
      <c r="D458855" s="1"/>
    </row>
    <row r="458877" spans="4:4" x14ac:dyDescent="0.15">
      <c r="D458877" s="1"/>
    </row>
    <row r="458899" spans="4:4" x14ac:dyDescent="0.15">
      <c r="D458899" s="1"/>
    </row>
    <row r="458921" spans="4:4" x14ac:dyDescent="0.15">
      <c r="D458921" s="1"/>
    </row>
    <row r="458943" spans="4:4" x14ac:dyDescent="0.15">
      <c r="D458943" s="1"/>
    </row>
    <row r="458965" spans="4:4" x14ac:dyDescent="0.15">
      <c r="D458965" s="1"/>
    </row>
    <row r="458987" spans="4:4" x14ac:dyDescent="0.15">
      <c r="D458987" s="1"/>
    </row>
    <row r="459009" spans="4:4" x14ac:dyDescent="0.15">
      <c r="D459009" s="1"/>
    </row>
    <row r="459031" spans="4:4" x14ac:dyDescent="0.15">
      <c r="D459031" s="1"/>
    </row>
    <row r="459053" spans="4:4" x14ac:dyDescent="0.15">
      <c r="D459053" s="1"/>
    </row>
    <row r="459075" spans="4:4" x14ac:dyDescent="0.15">
      <c r="D459075" s="1"/>
    </row>
    <row r="459097" spans="4:4" x14ac:dyDescent="0.15">
      <c r="D459097" s="1"/>
    </row>
    <row r="459119" spans="4:4" x14ac:dyDescent="0.15">
      <c r="D459119" s="1"/>
    </row>
    <row r="459141" spans="4:4" x14ac:dyDescent="0.15">
      <c r="D459141" s="1"/>
    </row>
    <row r="459163" spans="4:4" x14ac:dyDescent="0.15">
      <c r="D459163" s="1"/>
    </row>
    <row r="459185" spans="4:4" x14ac:dyDescent="0.15">
      <c r="D459185" s="1"/>
    </row>
    <row r="459207" spans="4:4" x14ac:dyDescent="0.15">
      <c r="D459207" s="1"/>
    </row>
    <row r="459229" spans="4:4" x14ac:dyDescent="0.15">
      <c r="D459229" s="1"/>
    </row>
    <row r="459251" spans="4:4" x14ac:dyDescent="0.15">
      <c r="D459251" s="1"/>
    </row>
    <row r="459273" spans="4:4" x14ac:dyDescent="0.15">
      <c r="D459273" s="1"/>
    </row>
    <row r="459295" spans="4:4" x14ac:dyDescent="0.15">
      <c r="D459295" s="1"/>
    </row>
    <row r="459317" spans="4:4" x14ac:dyDescent="0.15">
      <c r="D459317" s="1"/>
    </row>
    <row r="459339" spans="4:4" x14ac:dyDescent="0.15">
      <c r="D459339" s="1"/>
    </row>
    <row r="459361" spans="4:4" x14ac:dyDescent="0.15">
      <c r="D459361" s="1"/>
    </row>
    <row r="459383" spans="4:4" x14ac:dyDescent="0.15">
      <c r="D459383" s="1"/>
    </row>
    <row r="459405" spans="4:4" x14ac:dyDescent="0.15">
      <c r="D459405" s="1"/>
    </row>
    <row r="459427" spans="4:4" x14ac:dyDescent="0.15">
      <c r="D459427" s="1"/>
    </row>
    <row r="459449" spans="4:4" x14ac:dyDescent="0.15">
      <c r="D459449" s="1"/>
    </row>
    <row r="459471" spans="4:4" x14ac:dyDescent="0.15">
      <c r="D459471" s="1"/>
    </row>
    <row r="459493" spans="4:4" x14ac:dyDescent="0.15">
      <c r="D459493" s="1"/>
    </row>
    <row r="459515" spans="4:4" x14ac:dyDescent="0.15">
      <c r="D459515" s="1"/>
    </row>
    <row r="459537" spans="4:4" x14ac:dyDescent="0.15">
      <c r="D459537" s="1"/>
    </row>
    <row r="459559" spans="4:4" x14ac:dyDescent="0.15">
      <c r="D459559" s="1"/>
    </row>
    <row r="459581" spans="4:4" x14ac:dyDescent="0.15">
      <c r="D459581" s="1"/>
    </row>
    <row r="459603" spans="4:4" x14ac:dyDescent="0.15">
      <c r="D459603" s="1"/>
    </row>
    <row r="459625" spans="4:4" x14ac:dyDescent="0.15">
      <c r="D459625" s="1"/>
    </row>
    <row r="459647" spans="4:4" x14ac:dyDescent="0.15">
      <c r="D459647" s="1"/>
    </row>
    <row r="459669" spans="4:4" x14ac:dyDescent="0.15">
      <c r="D459669" s="1"/>
    </row>
    <row r="459691" spans="4:4" x14ac:dyDescent="0.15">
      <c r="D459691" s="1"/>
    </row>
    <row r="459713" spans="4:4" x14ac:dyDescent="0.15">
      <c r="D459713" s="1"/>
    </row>
    <row r="459735" spans="4:4" x14ac:dyDescent="0.15">
      <c r="D459735" s="1"/>
    </row>
    <row r="459757" spans="4:4" x14ac:dyDescent="0.15">
      <c r="D459757" s="1"/>
    </row>
    <row r="459779" spans="4:4" x14ac:dyDescent="0.15">
      <c r="D459779" s="1"/>
    </row>
    <row r="459801" spans="4:4" x14ac:dyDescent="0.15">
      <c r="D459801" s="1"/>
    </row>
    <row r="459823" spans="4:4" x14ac:dyDescent="0.15">
      <c r="D459823" s="1"/>
    </row>
    <row r="459845" spans="4:4" x14ac:dyDescent="0.15">
      <c r="D459845" s="1"/>
    </row>
    <row r="459867" spans="4:4" x14ac:dyDescent="0.15">
      <c r="D459867" s="1"/>
    </row>
    <row r="459889" spans="4:4" x14ac:dyDescent="0.15">
      <c r="D459889" s="1"/>
    </row>
    <row r="459911" spans="4:4" x14ac:dyDescent="0.15">
      <c r="D459911" s="1"/>
    </row>
    <row r="459933" spans="4:4" x14ac:dyDescent="0.15">
      <c r="D459933" s="1"/>
    </row>
    <row r="459955" spans="4:4" x14ac:dyDescent="0.15">
      <c r="D459955" s="1"/>
    </row>
    <row r="459977" spans="4:4" x14ac:dyDescent="0.15">
      <c r="D459977" s="1"/>
    </row>
    <row r="459999" spans="4:4" x14ac:dyDescent="0.15">
      <c r="D459999" s="1"/>
    </row>
    <row r="460021" spans="4:4" x14ac:dyDescent="0.15">
      <c r="D460021" s="1"/>
    </row>
    <row r="460043" spans="4:4" x14ac:dyDescent="0.15">
      <c r="D460043" s="1"/>
    </row>
    <row r="460065" spans="4:4" x14ac:dyDescent="0.15">
      <c r="D460065" s="1"/>
    </row>
    <row r="460087" spans="4:4" x14ac:dyDescent="0.15">
      <c r="D460087" s="1"/>
    </row>
    <row r="460109" spans="4:4" x14ac:dyDescent="0.15">
      <c r="D460109" s="1"/>
    </row>
    <row r="460131" spans="4:4" x14ac:dyDescent="0.15">
      <c r="D460131" s="1"/>
    </row>
    <row r="460153" spans="4:4" x14ac:dyDescent="0.15">
      <c r="D460153" s="1"/>
    </row>
    <row r="460175" spans="4:4" x14ac:dyDescent="0.15">
      <c r="D460175" s="1"/>
    </row>
    <row r="460197" spans="4:4" x14ac:dyDescent="0.15">
      <c r="D460197" s="1"/>
    </row>
    <row r="460219" spans="4:4" x14ac:dyDescent="0.15">
      <c r="D460219" s="1"/>
    </row>
    <row r="460241" spans="4:4" x14ac:dyDescent="0.15">
      <c r="D460241" s="1"/>
    </row>
    <row r="460263" spans="4:4" x14ac:dyDescent="0.15">
      <c r="D460263" s="1"/>
    </row>
    <row r="460285" spans="4:4" x14ac:dyDescent="0.15">
      <c r="D460285" s="1"/>
    </row>
    <row r="460307" spans="4:4" x14ac:dyDescent="0.15">
      <c r="D460307" s="1"/>
    </row>
    <row r="460329" spans="4:4" x14ac:dyDescent="0.15">
      <c r="D460329" s="1"/>
    </row>
    <row r="460351" spans="4:4" x14ac:dyDescent="0.15">
      <c r="D460351" s="1"/>
    </row>
    <row r="460373" spans="4:4" x14ac:dyDescent="0.15">
      <c r="D460373" s="1"/>
    </row>
    <row r="460395" spans="4:4" x14ac:dyDescent="0.15">
      <c r="D460395" s="1"/>
    </row>
    <row r="460417" spans="4:4" x14ac:dyDescent="0.15">
      <c r="D460417" s="1"/>
    </row>
    <row r="460439" spans="4:4" x14ac:dyDescent="0.15">
      <c r="D460439" s="1"/>
    </row>
    <row r="460461" spans="4:4" x14ac:dyDescent="0.15">
      <c r="D460461" s="1"/>
    </row>
    <row r="460483" spans="4:4" x14ac:dyDescent="0.15">
      <c r="D460483" s="1"/>
    </row>
    <row r="460505" spans="4:4" x14ac:dyDescent="0.15">
      <c r="D460505" s="1"/>
    </row>
    <row r="460527" spans="4:4" x14ac:dyDescent="0.15">
      <c r="D460527" s="1"/>
    </row>
    <row r="460549" spans="4:4" x14ac:dyDescent="0.15">
      <c r="D460549" s="1"/>
    </row>
    <row r="460571" spans="4:4" x14ac:dyDescent="0.15">
      <c r="D460571" s="1"/>
    </row>
    <row r="460593" spans="4:4" x14ac:dyDescent="0.15">
      <c r="D460593" s="1"/>
    </row>
    <row r="460615" spans="4:4" x14ac:dyDescent="0.15">
      <c r="D460615" s="1"/>
    </row>
    <row r="460637" spans="4:4" x14ac:dyDescent="0.15">
      <c r="D460637" s="1"/>
    </row>
    <row r="460659" spans="4:4" x14ac:dyDescent="0.15">
      <c r="D460659" s="1"/>
    </row>
    <row r="460681" spans="4:4" x14ac:dyDescent="0.15">
      <c r="D460681" s="1"/>
    </row>
    <row r="460703" spans="4:4" x14ac:dyDescent="0.15">
      <c r="D460703" s="1"/>
    </row>
    <row r="460725" spans="4:4" x14ac:dyDescent="0.15">
      <c r="D460725" s="1"/>
    </row>
    <row r="460747" spans="4:4" x14ac:dyDescent="0.15">
      <c r="D460747" s="1"/>
    </row>
    <row r="460769" spans="4:4" x14ac:dyDescent="0.15">
      <c r="D460769" s="1"/>
    </row>
    <row r="460791" spans="4:4" x14ac:dyDescent="0.15">
      <c r="D460791" s="1"/>
    </row>
    <row r="460813" spans="4:4" x14ac:dyDescent="0.15">
      <c r="D460813" s="1"/>
    </row>
    <row r="460835" spans="4:4" x14ac:dyDescent="0.15">
      <c r="D460835" s="1"/>
    </row>
    <row r="460857" spans="4:4" x14ac:dyDescent="0.15">
      <c r="D460857" s="1"/>
    </row>
    <row r="460879" spans="4:4" x14ac:dyDescent="0.15">
      <c r="D460879" s="1"/>
    </row>
    <row r="460901" spans="4:4" x14ac:dyDescent="0.15">
      <c r="D460901" s="1"/>
    </row>
    <row r="460923" spans="4:4" x14ac:dyDescent="0.15">
      <c r="D460923" s="1"/>
    </row>
    <row r="460945" spans="4:4" x14ac:dyDescent="0.15">
      <c r="D460945" s="1"/>
    </row>
    <row r="460967" spans="4:4" x14ac:dyDescent="0.15">
      <c r="D460967" s="1"/>
    </row>
    <row r="460989" spans="4:4" x14ac:dyDescent="0.15">
      <c r="D460989" s="1"/>
    </row>
    <row r="461011" spans="4:4" x14ac:dyDescent="0.15">
      <c r="D461011" s="1"/>
    </row>
    <row r="461033" spans="4:4" x14ac:dyDescent="0.15">
      <c r="D461033" s="1"/>
    </row>
    <row r="461055" spans="4:4" x14ac:dyDescent="0.15">
      <c r="D461055" s="1"/>
    </row>
    <row r="461077" spans="4:4" x14ac:dyDescent="0.15">
      <c r="D461077" s="1"/>
    </row>
    <row r="461099" spans="4:4" x14ac:dyDescent="0.15">
      <c r="D461099" s="1"/>
    </row>
    <row r="461121" spans="4:4" x14ac:dyDescent="0.15">
      <c r="D461121" s="1"/>
    </row>
    <row r="461143" spans="4:4" x14ac:dyDescent="0.15">
      <c r="D461143" s="1"/>
    </row>
    <row r="461165" spans="4:4" x14ac:dyDescent="0.15">
      <c r="D461165" s="1"/>
    </row>
    <row r="461187" spans="4:4" x14ac:dyDescent="0.15">
      <c r="D461187" s="1"/>
    </row>
    <row r="461209" spans="4:4" x14ac:dyDescent="0.15">
      <c r="D461209" s="1"/>
    </row>
    <row r="461231" spans="4:4" x14ac:dyDescent="0.15">
      <c r="D461231" s="1"/>
    </row>
    <row r="461253" spans="4:4" x14ac:dyDescent="0.15">
      <c r="D461253" s="1"/>
    </row>
    <row r="461275" spans="4:4" x14ac:dyDescent="0.15">
      <c r="D461275" s="1"/>
    </row>
    <row r="461297" spans="4:4" x14ac:dyDescent="0.15">
      <c r="D461297" s="1"/>
    </row>
    <row r="461319" spans="4:4" x14ac:dyDescent="0.15">
      <c r="D461319" s="1"/>
    </row>
    <row r="461341" spans="4:4" x14ac:dyDescent="0.15">
      <c r="D461341" s="1"/>
    </row>
    <row r="461363" spans="4:4" x14ac:dyDescent="0.15">
      <c r="D461363" s="1"/>
    </row>
    <row r="461385" spans="4:4" x14ac:dyDescent="0.15">
      <c r="D461385" s="1"/>
    </row>
    <row r="461407" spans="4:4" x14ac:dyDescent="0.15">
      <c r="D461407" s="1"/>
    </row>
    <row r="461429" spans="4:4" x14ac:dyDescent="0.15">
      <c r="D461429" s="1"/>
    </row>
    <row r="461451" spans="4:4" x14ac:dyDescent="0.15">
      <c r="D461451" s="1"/>
    </row>
    <row r="461473" spans="4:4" x14ac:dyDescent="0.15">
      <c r="D461473" s="1"/>
    </row>
    <row r="461495" spans="4:4" x14ac:dyDescent="0.15">
      <c r="D461495" s="1"/>
    </row>
    <row r="461517" spans="4:4" x14ac:dyDescent="0.15">
      <c r="D461517" s="1"/>
    </row>
    <row r="461539" spans="4:4" x14ac:dyDescent="0.15">
      <c r="D461539" s="1"/>
    </row>
    <row r="461561" spans="4:4" x14ac:dyDescent="0.15">
      <c r="D461561" s="1"/>
    </row>
    <row r="461583" spans="4:4" x14ac:dyDescent="0.15">
      <c r="D461583" s="1"/>
    </row>
    <row r="461605" spans="4:4" x14ac:dyDescent="0.15">
      <c r="D461605" s="1"/>
    </row>
    <row r="461627" spans="4:4" x14ac:dyDescent="0.15">
      <c r="D461627" s="1"/>
    </row>
    <row r="461649" spans="4:4" x14ac:dyDescent="0.15">
      <c r="D461649" s="1"/>
    </row>
    <row r="461671" spans="4:4" x14ac:dyDescent="0.15">
      <c r="D461671" s="1"/>
    </row>
    <row r="461693" spans="4:4" x14ac:dyDescent="0.15">
      <c r="D461693" s="1"/>
    </row>
    <row r="461715" spans="4:4" x14ac:dyDescent="0.15">
      <c r="D461715" s="1"/>
    </row>
    <row r="461737" spans="4:4" x14ac:dyDescent="0.15">
      <c r="D461737" s="1"/>
    </row>
    <row r="461759" spans="4:4" x14ac:dyDescent="0.15">
      <c r="D461759" s="1"/>
    </row>
    <row r="461781" spans="4:4" x14ac:dyDescent="0.15">
      <c r="D461781" s="1"/>
    </row>
    <row r="461803" spans="4:4" x14ac:dyDescent="0.15">
      <c r="D461803" s="1"/>
    </row>
    <row r="461825" spans="4:4" x14ac:dyDescent="0.15">
      <c r="D461825" s="1"/>
    </row>
    <row r="461847" spans="4:4" x14ac:dyDescent="0.15">
      <c r="D461847" s="1"/>
    </row>
    <row r="461869" spans="4:4" x14ac:dyDescent="0.15">
      <c r="D461869" s="1"/>
    </row>
    <row r="461891" spans="4:4" x14ac:dyDescent="0.15">
      <c r="D461891" s="1"/>
    </row>
    <row r="461913" spans="4:4" x14ac:dyDescent="0.15">
      <c r="D461913" s="1"/>
    </row>
    <row r="461935" spans="4:4" x14ac:dyDescent="0.15">
      <c r="D461935" s="1"/>
    </row>
    <row r="461957" spans="4:4" x14ac:dyDescent="0.15">
      <c r="D461957" s="1"/>
    </row>
    <row r="461979" spans="4:4" x14ac:dyDescent="0.15">
      <c r="D461979" s="1"/>
    </row>
    <row r="462001" spans="4:4" x14ac:dyDescent="0.15">
      <c r="D462001" s="1"/>
    </row>
    <row r="462023" spans="4:4" x14ac:dyDescent="0.15">
      <c r="D462023" s="1"/>
    </row>
    <row r="462045" spans="4:4" x14ac:dyDescent="0.15">
      <c r="D462045" s="1"/>
    </row>
    <row r="462067" spans="4:4" x14ac:dyDescent="0.15">
      <c r="D462067" s="1"/>
    </row>
    <row r="462089" spans="4:4" x14ac:dyDescent="0.15">
      <c r="D462089" s="1"/>
    </row>
    <row r="462111" spans="4:4" x14ac:dyDescent="0.15">
      <c r="D462111" s="1"/>
    </row>
    <row r="462133" spans="4:4" x14ac:dyDescent="0.15">
      <c r="D462133" s="1"/>
    </row>
    <row r="462155" spans="4:4" x14ac:dyDescent="0.15">
      <c r="D462155" s="1"/>
    </row>
    <row r="462177" spans="4:4" x14ac:dyDescent="0.15">
      <c r="D462177" s="1"/>
    </row>
    <row r="462199" spans="4:4" x14ac:dyDescent="0.15">
      <c r="D462199" s="1"/>
    </row>
    <row r="462221" spans="4:4" x14ac:dyDescent="0.15">
      <c r="D462221" s="1"/>
    </row>
    <row r="462243" spans="4:4" x14ac:dyDescent="0.15">
      <c r="D462243" s="1"/>
    </row>
    <row r="462265" spans="4:4" x14ac:dyDescent="0.15">
      <c r="D462265" s="1"/>
    </row>
    <row r="462287" spans="4:4" x14ac:dyDescent="0.15">
      <c r="D462287" s="1"/>
    </row>
    <row r="462309" spans="4:4" x14ac:dyDescent="0.15">
      <c r="D462309" s="1"/>
    </row>
    <row r="462331" spans="4:4" x14ac:dyDescent="0.15">
      <c r="D462331" s="1"/>
    </row>
    <row r="462353" spans="4:4" x14ac:dyDescent="0.15">
      <c r="D462353" s="1"/>
    </row>
    <row r="462375" spans="4:4" x14ac:dyDescent="0.15">
      <c r="D462375" s="1"/>
    </row>
    <row r="462397" spans="4:4" x14ac:dyDescent="0.15">
      <c r="D462397" s="1"/>
    </row>
    <row r="462419" spans="4:4" x14ac:dyDescent="0.15">
      <c r="D462419" s="1"/>
    </row>
    <row r="462441" spans="4:4" x14ac:dyDescent="0.15">
      <c r="D462441" s="1"/>
    </row>
    <row r="462463" spans="4:4" x14ac:dyDescent="0.15">
      <c r="D462463" s="1"/>
    </row>
    <row r="462485" spans="4:4" x14ac:dyDescent="0.15">
      <c r="D462485" s="1"/>
    </row>
    <row r="462507" spans="4:4" x14ac:dyDescent="0.15">
      <c r="D462507" s="1"/>
    </row>
    <row r="462529" spans="4:4" x14ac:dyDescent="0.15">
      <c r="D462529" s="1"/>
    </row>
    <row r="462551" spans="4:4" x14ac:dyDescent="0.15">
      <c r="D462551" s="1"/>
    </row>
    <row r="462573" spans="4:4" x14ac:dyDescent="0.15">
      <c r="D462573" s="1"/>
    </row>
    <row r="462595" spans="4:4" x14ac:dyDescent="0.15">
      <c r="D462595" s="1"/>
    </row>
    <row r="462617" spans="4:4" x14ac:dyDescent="0.15">
      <c r="D462617" s="1"/>
    </row>
    <row r="462639" spans="4:4" x14ac:dyDescent="0.15">
      <c r="D462639" s="1"/>
    </row>
    <row r="462661" spans="4:4" x14ac:dyDescent="0.15">
      <c r="D462661" s="1"/>
    </row>
    <row r="462683" spans="4:4" x14ac:dyDescent="0.15">
      <c r="D462683" s="1"/>
    </row>
    <row r="462705" spans="4:4" x14ac:dyDescent="0.15">
      <c r="D462705" s="1"/>
    </row>
    <row r="462727" spans="4:4" x14ac:dyDescent="0.15">
      <c r="D462727" s="1"/>
    </row>
    <row r="462749" spans="4:4" x14ac:dyDescent="0.15">
      <c r="D462749" s="1"/>
    </row>
    <row r="462771" spans="4:4" x14ac:dyDescent="0.15">
      <c r="D462771" s="1"/>
    </row>
    <row r="462793" spans="4:4" x14ac:dyDescent="0.15">
      <c r="D462793" s="1"/>
    </row>
    <row r="462815" spans="4:4" x14ac:dyDescent="0.15">
      <c r="D462815" s="1"/>
    </row>
    <row r="462837" spans="4:4" x14ac:dyDescent="0.15">
      <c r="D462837" s="1"/>
    </row>
    <row r="462859" spans="4:4" x14ac:dyDescent="0.15">
      <c r="D462859" s="1"/>
    </row>
    <row r="462881" spans="4:4" x14ac:dyDescent="0.15">
      <c r="D462881" s="1"/>
    </row>
    <row r="462903" spans="4:4" x14ac:dyDescent="0.15">
      <c r="D462903" s="1"/>
    </row>
    <row r="462925" spans="4:4" x14ac:dyDescent="0.15">
      <c r="D462925" s="1"/>
    </row>
    <row r="462947" spans="4:4" x14ac:dyDescent="0.15">
      <c r="D462947" s="1"/>
    </row>
    <row r="462969" spans="4:4" x14ac:dyDescent="0.15">
      <c r="D462969" s="1"/>
    </row>
    <row r="462991" spans="4:4" x14ac:dyDescent="0.15">
      <c r="D462991" s="1"/>
    </row>
    <row r="463013" spans="4:4" x14ac:dyDescent="0.15">
      <c r="D463013" s="1"/>
    </row>
    <row r="463035" spans="4:4" x14ac:dyDescent="0.15">
      <c r="D463035" s="1"/>
    </row>
    <row r="463057" spans="4:4" x14ac:dyDescent="0.15">
      <c r="D463057" s="1"/>
    </row>
    <row r="463079" spans="4:4" x14ac:dyDescent="0.15">
      <c r="D463079" s="1"/>
    </row>
    <row r="463101" spans="4:4" x14ac:dyDescent="0.15">
      <c r="D463101" s="1"/>
    </row>
    <row r="463123" spans="4:4" x14ac:dyDescent="0.15">
      <c r="D463123" s="1"/>
    </row>
    <row r="463145" spans="4:4" x14ac:dyDescent="0.15">
      <c r="D463145" s="1"/>
    </row>
    <row r="463167" spans="4:4" x14ac:dyDescent="0.15">
      <c r="D463167" s="1"/>
    </row>
    <row r="463189" spans="4:4" x14ac:dyDescent="0.15">
      <c r="D463189" s="1"/>
    </row>
    <row r="463211" spans="4:4" x14ac:dyDescent="0.15">
      <c r="D463211" s="1"/>
    </row>
    <row r="463233" spans="4:4" x14ac:dyDescent="0.15">
      <c r="D463233" s="1"/>
    </row>
    <row r="463255" spans="4:4" x14ac:dyDescent="0.15">
      <c r="D463255" s="1"/>
    </row>
    <row r="463277" spans="4:4" x14ac:dyDescent="0.15">
      <c r="D463277" s="1"/>
    </row>
    <row r="463299" spans="4:4" x14ac:dyDescent="0.15">
      <c r="D463299" s="1"/>
    </row>
    <row r="463321" spans="4:4" x14ac:dyDescent="0.15">
      <c r="D463321" s="1"/>
    </row>
    <row r="463343" spans="4:4" x14ac:dyDescent="0.15">
      <c r="D463343" s="1"/>
    </row>
    <row r="463365" spans="4:4" x14ac:dyDescent="0.15">
      <c r="D463365" s="1"/>
    </row>
    <row r="463387" spans="4:4" x14ac:dyDescent="0.15">
      <c r="D463387" s="1"/>
    </row>
    <row r="463409" spans="4:4" x14ac:dyDescent="0.15">
      <c r="D463409" s="1"/>
    </row>
    <row r="463431" spans="4:4" x14ac:dyDescent="0.15">
      <c r="D463431" s="1"/>
    </row>
    <row r="463453" spans="4:4" x14ac:dyDescent="0.15">
      <c r="D463453" s="1"/>
    </row>
    <row r="463475" spans="4:4" x14ac:dyDescent="0.15">
      <c r="D463475" s="1"/>
    </row>
    <row r="463497" spans="4:4" x14ac:dyDescent="0.15">
      <c r="D463497" s="1"/>
    </row>
    <row r="463519" spans="4:4" x14ac:dyDescent="0.15">
      <c r="D463519" s="1"/>
    </row>
    <row r="463541" spans="4:4" x14ac:dyDescent="0.15">
      <c r="D463541" s="1"/>
    </row>
    <row r="463563" spans="4:4" x14ac:dyDescent="0.15">
      <c r="D463563" s="1"/>
    </row>
    <row r="463585" spans="4:4" x14ac:dyDescent="0.15">
      <c r="D463585" s="1"/>
    </row>
    <row r="463607" spans="4:4" x14ac:dyDescent="0.15">
      <c r="D463607" s="1"/>
    </row>
    <row r="463629" spans="4:4" x14ac:dyDescent="0.15">
      <c r="D463629" s="1"/>
    </row>
    <row r="463651" spans="4:4" x14ac:dyDescent="0.15">
      <c r="D463651" s="1"/>
    </row>
    <row r="463673" spans="4:4" x14ac:dyDescent="0.15">
      <c r="D463673" s="1"/>
    </row>
    <row r="463695" spans="4:4" x14ac:dyDescent="0.15">
      <c r="D463695" s="1"/>
    </row>
    <row r="463717" spans="4:4" x14ac:dyDescent="0.15">
      <c r="D463717" s="1"/>
    </row>
    <row r="463739" spans="4:4" x14ac:dyDescent="0.15">
      <c r="D463739" s="1"/>
    </row>
    <row r="463761" spans="4:4" x14ac:dyDescent="0.15">
      <c r="D463761" s="1"/>
    </row>
    <row r="463783" spans="4:4" x14ac:dyDescent="0.15">
      <c r="D463783" s="1"/>
    </row>
    <row r="463805" spans="4:4" x14ac:dyDescent="0.15">
      <c r="D463805" s="1"/>
    </row>
    <row r="463827" spans="4:4" x14ac:dyDescent="0.15">
      <c r="D463827" s="1"/>
    </row>
    <row r="463849" spans="4:4" x14ac:dyDescent="0.15">
      <c r="D463849" s="1"/>
    </row>
    <row r="463871" spans="4:4" x14ac:dyDescent="0.15">
      <c r="D463871" s="1"/>
    </row>
    <row r="463893" spans="4:4" x14ac:dyDescent="0.15">
      <c r="D463893" s="1"/>
    </row>
    <row r="463915" spans="4:4" x14ac:dyDescent="0.15">
      <c r="D463915" s="1"/>
    </row>
    <row r="463937" spans="4:4" x14ac:dyDescent="0.15">
      <c r="D463937" s="1"/>
    </row>
    <row r="463959" spans="4:4" x14ac:dyDescent="0.15">
      <c r="D463959" s="1"/>
    </row>
    <row r="463981" spans="4:4" x14ac:dyDescent="0.15">
      <c r="D463981" s="1"/>
    </row>
    <row r="464003" spans="4:4" x14ac:dyDescent="0.15">
      <c r="D464003" s="1"/>
    </row>
    <row r="464025" spans="4:4" x14ac:dyDescent="0.15">
      <c r="D464025" s="1"/>
    </row>
    <row r="464047" spans="4:4" x14ac:dyDescent="0.15">
      <c r="D464047" s="1"/>
    </row>
    <row r="464069" spans="4:4" x14ac:dyDescent="0.15">
      <c r="D464069" s="1"/>
    </row>
    <row r="464091" spans="4:4" x14ac:dyDescent="0.15">
      <c r="D464091" s="1"/>
    </row>
    <row r="464113" spans="4:4" x14ac:dyDescent="0.15">
      <c r="D464113" s="1"/>
    </row>
    <row r="464135" spans="4:4" x14ac:dyDescent="0.15">
      <c r="D464135" s="1"/>
    </row>
    <row r="464157" spans="4:4" x14ac:dyDescent="0.15">
      <c r="D464157" s="1"/>
    </row>
    <row r="464179" spans="4:4" x14ac:dyDescent="0.15">
      <c r="D464179" s="1"/>
    </row>
    <row r="464201" spans="4:4" x14ac:dyDescent="0.15">
      <c r="D464201" s="1"/>
    </row>
    <row r="464223" spans="4:4" x14ac:dyDescent="0.15">
      <c r="D464223" s="1"/>
    </row>
    <row r="464245" spans="4:4" x14ac:dyDescent="0.15">
      <c r="D464245" s="1"/>
    </row>
    <row r="464267" spans="4:4" x14ac:dyDescent="0.15">
      <c r="D464267" s="1"/>
    </row>
    <row r="464289" spans="4:4" x14ac:dyDescent="0.15">
      <c r="D464289" s="1"/>
    </row>
    <row r="464311" spans="4:4" x14ac:dyDescent="0.15">
      <c r="D464311" s="1"/>
    </row>
    <row r="464333" spans="4:4" x14ac:dyDescent="0.15">
      <c r="D464333" s="1"/>
    </row>
    <row r="464355" spans="4:4" x14ac:dyDescent="0.15">
      <c r="D464355" s="1"/>
    </row>
    <row r="464377" spans="4:4" x14ac:dyDescent="0.15">
      <c r="D464377" s="1"/>
    </row>
    <row r="464399" spans="4:4" x14ac:dyDescent="0.15">
      <c r="D464399" s="1"/>
    </row>
    <row r="464421" spans="4:4" x14ac:dyDescent="0.15">
      <c r="D464421" s="1"/>
    </row>
    <row r="464443" spans="4:4" x14ac:dyDescent="0.15">
      <c r="D464443" s="1"/>
    </row>
    <row r="464465" spans="4:4" x14ac:dyDescent="0.15">
      <c r="D464465" s="1"/>
    </row>
    <row r="464487" spans="4:4" x14ac:dyDescent="0.15">
      <c r="D464487" s="1"/>
    </row>
    <row r="464509" spans="4:4" x14ac:dyDescent="0.15">
      <c r="D464509" s="1"/>
    </row>
    <row r="464531" spans="4:4" x14ac:dyDescent="0.15">
      <c r="D464531" s="1"/>
    </row>
    <row r="464553" spans="4:4" x14ac:dyDescent="0.15">
      <c r="D464553" s="1"/>
    </row>
    <row r="464575" spans="4:4" x14ac:dyDescent="0.15">
      <c r="D464575" s="1"/>
    </row>
    <row r="464597" spans="4:4" x14ac:dyDescent="0.15">
      <c r="D464597" s="1"/>
    </row>
    <row r="464619" spans="4:4" x14ac:dyDescent="0.15">
      <c r="D464619" s="1"/>
    </row>
    <row r="464641" spans="4:4" x14ac:dyDescent="0.15">
      <c r="D464641" s="1"/>
    </row>
    <row r="464663" spans="4:4" x14ac:dyDescent="0.15">
      <c r="D464663" s="1"/>
    </row>
    <row r="464685" spans="4:4" x14ac:dyDescent="0.15">
      <c r="D464685" s="1"/>
    </row>
    <row r="464707" spans="4:4" x14ac:dyDescent="0.15">
      <c r="D464707" s="1"/>
    </row>
    <row r="464729" spans="4:4" x14ac:dyDescent="0.15">
      <c r="D464729" s="1"/>
    </row>
    <row r="464751" spans="4:4" x14ac:dyDescent="0.15">
      <c r="D464751" s="1"/>
    </row>
    <row r="464773" spans="4:4" x14ac:dyDescent="0.15">
      <c r="D464773" s="1"/>
    </row>
    <row r="464795" spans="4:4" x14ac:dyDescent="0.15">
      <c r="D464795" s="1"/>
    </row>
    <row r="464817" spans="4:4" x14ac:dyDescent="0.15">
      <c r="D464817" s="1"/>
    </row>
    <row r="464839" spans="4:4" x14ac:dyDescent="0.15">
      <c r="D464839" s="1"/>
    </row>
    <row r="464861" spans="4:4" x14ac:dyDescent="0.15">
      <c r="D464861" s="1"/>
    </row>
    <row r="464883" spans="4:4" x14ac:dyDescent="0.15">
      <c r="D464883" s="1"/>
    </row>
    <row r="464905" spans="4:4" x14ac:dyDescent="0.15">
      <c r="D464905" s="1"/>
    </row>
    <row r="464927" spans="4:4" x14ac:dyDescent="0.15">
      <c r="D464927" s="1"/>
    </row>
    <row r="464949" spans="4:4" x14ac:dyDescent="0.15">
      <c r="D464949" s="1"/>
    </row>
    <row r="464971" spans="4:4" x14ac:dyDescent="0.15">
      <c r="D464971" s="1"/>
    </row>
    <row r="464993" spans="4:4" x14ac:dyDescent="0.15">
      <c r="D464993" s="1"/>
    </row>
    <row r="465015" spans="4:4" x14ac:dyDescent="0.15">
      <c r="D465015" s="1"/>
    </row>
    <row r="465037" spans="4:4" x14ac:dyDescent="0.15">
      <c r="D465037" s="1"/>
    </row>
    <row r="465059" spans="4:4" x14ac:dyDescent="0.15">
      <c r="D465059" s="1"/>
    </row>
    <row r="465081" spans="4:4" x14ac:dyDescent="0.15">
      <c r="D465081" s="1"/>
    </row>
    <row r="465103" spans="4:4" x14ac:dyDescent="0.15">
      <c r="D465103" s="1"/>
    </row>
    <row r="465125" spans="4:4" x14ac:dyDescent="0.15">
      <c r="D465125" s="1"/>
    </row>
    <row r="465147" spans="4:4" x14ac:dyDescent="0.15">
      <c r="D465147" s="1"/>
    </row>
    <row r="465169" spans="4:4" x14ac:dyDescent="0.15">
      <c r="D465169" s="1"/>
    </row>
    <row r="465191" spans="4:4" x14ac:dyDescent="0.15">
      <c r="D465191" s="1"/>
    </row>
    <row r="465213" spans="4:4" x14ac:dyDescent="0.15">
      <c r="D465213" s="1"/>
    </row>
    <row r="465235" spans="4:4" x14ac:dyDescent="0.15">
      <c r="D465235" s="1"/>
    </row>
    <row r="465257" spans="4:4" x14ac:dyDescent="0.15">
      <c r="D465257" s="1"/>
    </row>
    <row r="465279" spans="4:4" x14ac:dyDescent="0.15">
      <c r="D465279" s="1"/>
    </row>
    <row r="465301" spans="4:4" x14ac:dyDescent="0.15">
      <c r="D465301" s="1"/>
    </row>
    <row r="465323" spans="4:4" x14ac:dyDescent="0.15">
      <c r="D465323" s="1"/>
    </row>
    <row r="465345" spans="4:4" x14ac:dyDescent="0.15">
      <c r="D465345" s="1"/>
    </row>
    <row r="465367" spans="4:4" x14ac:dyDescent="0.15">
      <c r="D465367" s="1"/>
    </row>
    <row r="465389" spans="4:4" x14ac:dyDescent="0.15">
      <c r="D465389" s="1"/>
    </row>
    <row r="465411" spans="4:4" x14ac:dyDescent="0.15">
      <c r="D465411" s="1"/>
    </row>
    <row r="465433" spans="4:4" x14ac:dyDescent="0.15">
      <c r="D465433" s="1"/>
    </row>
    <row r="465455" spans="4:4" x14ac:dyDescent="0.15">
      <c r="D465455" s="1"/>
    </row>
    <row r="465477" spans="4:4" x14ac:dyDescent="0.15">
      <c r="D465477" s="1"/>
    </row>
    <row r="465499" spans="4:4" x14ac:dyDescent="0.15">
      <c r="D465499" s="1"/>
    </row>
    <row r="465521" spans="4:4" x14ac:dyDescent="0.15">
      <c r="D465521" s="1"/>
    </row>
    <row r="465543" spans="4:4" x14ac:dyDescent="0.15">
      <c r="D465543" s="1"/>
    </row>
    <row r="465565" spans="4:4" x14ac:dyDescent="0.15">
      <c r="D465565" s="1"/>
    </row>
    <row r="465587" spans="4:4" x14ac:dyDescent="0.15">
      <c r="D465587" s="1"/>
    </row>
    <row r="465609" spans="4:4" x14ac:dyDescent="0.15">
      <c r="D465609" s="1"/>
    </row>
    <row r="465631" spans="4:4" x14ac:dyDescent="0.15">
      <c r="D465631" s="1"/>
    </row>
    <row r="465653" spans="4:4" x14ac:dyDescent="0.15">
      <c r="D465653" s="1"/>
    </row>
    <row r="465675" spans="4:4" x14ac:dyDescent="0.15">
      <c r="D465675" s="1"/>
    </row>
    <row r="465697" spans="4:4" x14ac:dyDescent="0.15">
      <c r="D465697" s="1"/>
    </row>
    <row r="465719" spans="4:4" x14ac:dyDescent="0.15">
      <c r="D465719" s="1"/>
    </row>
    <row r="465741" spans="4:4" x14ac:dyDescent="0.15">
      <c r="D465741" s="1"/>
    </row>
    <row r="465763" spans="4:4" x14ac:dyDescent="0.15">
      <c r="D465763" s="1"/>
    </row>
    <row r="465785" spans="4:4" x14ac:dyDescent="0.15">
      <c r="D465785" s="1"/>
    </row>
    <row r="465807" spans="4:4" x14ac:dyDescent="0.15">
      <c r="D465807" s="1"/>
    </row>
    <row r="465829" spans="4:4" x14ac:dyDescent="0.15">
      <c r="D465829" s="1"/>
    </row>
    <row r="465851" spans="4:4" x14ac:dyDescent="0.15">
      <c r="D465851" s="1"/>
    </row>
    <row r="465873" spans="4:4" x14ac:dyDescent="0.15">
      <c r="D465873" s="1"/>
    </row>
    <row r="465895" spans="4:4" x14ac:dyDescent="0.15">
      <c r="D465895" s="1"/>
    </row>
    <row r="465917" spans="4:4" x14ac:dyDescent="0.15">
      <c r="D465917" s="1"/>
    </row>
    <row r="465939" spans="4:4" x14ac:dyDescent="0.15">
      <c r="D465939" s="1"/>
    </row>
    <row r="465961" spans="4:4" x14ac:dyDescent="0.15">
      <c r="D465961" s="1"/>
    </row>
    <row r="465983" spans="4:4" x14ac:dyDescent="0.15">
      <c r="D465983" s="1"/>
    </row>
    <row r="466005" spans="4:4" x14ac:dyDescent="0.15">
      <c r="D466005" s="1"/>
    </row>
    <row r="466027" spans="4:4" x14ac:dyDescent="0.15">
      <c r="D466027" s="1"/>
    </row>
    <row r="466049" spans="4:4" x14ac:dyDescent="0.15">
      <c r="D466049" s="1"/>
    </row>
    <row r="466071" spans="4:4" x14ac:dyDescent="0.15">
      <c r="D466071" s="1"/>
    </row>
    <row r="466093" spans="4:4" x14ac:dyDescent="0.15">
      <c r="D466093" s="1"/>
    </row>
    <row r="466115" spans="4:4" x14ac:dyDescent="0.15">
      <c r="D466115" s="1"/>
    </row>
    <row r="466137" spans="4:4" x14ac:dyDescent="0.15">
      <c r="D466137" s="1"/>
    </row>
    <row r="466159" spans="4:4" x14ac:dyDescent="0.15">
      <c r="D466159" s="1"/>
    </row>
    <row r="466181" spans="4:4" x14ac:dyDescent="0.15">
      <c r="D466181" s="1"/>
    </row>
    <row r="466203" spans="4:4" x14ac:dyDescent="0.15">
      <c r="D466203" s="1"/>
    </row>
    <row r="466225" spans="4:4" x14ac:dyDescent="0.15">
      <c r="D466225" s="1"/>
    </row>
    <row r="466247" spans="4:4" x14ac:dyDescent="0.15">
      <c r="D466247" s="1"/>
    </row>
    <row r="466269" spans="4:4" x14ac:dyDescent="0.15">
      <c r="D466269" s="1"/>
    </row>
    <row r="466291" spans="4:4" x14ac:dyDescent="0.15">
      <c r="D466291" s="1"/>
    </row>
    <row r="466313" spans="4:4" x14ac:dyDescent="0.15">
      <c r="D466313" s="1"/>
    </row>
    <row r="466335" spans="4:4" x14ac:dyDescent="0.15">
      <c r="D466335" s="1"/>
    </row>
    <row r="466357" spans="4:4" x14ac:dyDescent="0.15">
      <c r="D466357" s="1"/>
    </row>
    <row r="466379" spans="4:4" x14ac:dyDescent="0.15">
      <c r="D466379" s="1"/>
    </row>
    <row r="466401" spans="4:4" x14ac:dyDescent="0.15">
      <c r="D466401" s="1"/>
    </row>
    <row r="466423" spans="4:4" x14ac:dyDescent="0.15">
      <c r="D466423" s="1"/>
    </row>
    <row r="466445" spans="4:4" x14ac:dyDescent="0.15">
      <c r="D466445" s="1"/>
    </row>
    <row r="466467" spans="4:4" x14ac:dyDescent="0.15">
      <c r="D466467" s="1"/>
    </row>
    <row r="466489" spans="4:4" x14ac:dyDescent="0.15">
      <c r="D466489" s="1"/>
    </row>
    <row r="466511" spans="4:4" x14ac:dyDescent="0.15">
      <c r="D466511" s="1"/>
    </row>
    <row r="466533" spans="4:4" x14ac:dyDescent="0.15">
      <c r="D466533" s="1"/>
    </row>
    <row r="466555" spans="4:4" x14ac:dyDescent="0.15">
      <c r="D466555" s="1"/>
    </row>
    <row r="466577" spans="4:4" x14ac:dyDescent="0.15">
      <c r="D466577" s="1"/>
    </row>
    <row r="466599" spans="4:4" x14ac:dyDescent="0.15">
      <c r="D466599" s="1"/>
    </row>
    <row r="466621" spans="4:4" x14ac:dyDescent="0.15">
      <c r="D466621" s="1"/>
    </row>
    <row r="466643" spans="4:4" x14ac:dyDescent="0.15">
      <c r="D466643" s="1"/>
    </row>
    <row r="466665" spans="4:4" x14ac:dyDescent="0.15">
      <c r="D466665" s="1"/>
    </row>
    <row r="466687" spans="4:4" x14ac:dyDescent="0.15">
      <c r="D466687" s="1"/>
    </row>
    <row r="466709" spans="4:4" x14ac:dyDescent="0.15">
      <c r="D466709" s="1"/>
    </row>
    <row r="466731" spans="4:4" x14ac:dyDescent="0.15">
      <c r="D466731" s="1"/>
    </row>
    <row r="466753" spans="4:4" x14ac:dyDescent="0.15">
      <c r="D466753" s="1"/>
    </row>
    <row r="466775" spans="4:4" x14ac:dyDescent="0.15">
      <c r="D466775" s="1"/>
    </row>
    <row r="466797" spans="4:4" x14ac:dyDescent="0.15">
      <c r="D466797" s="1"/>
    </row>
    <row r="466819" spans="4:4" x14ac:dyDescent="0.15">
      <c r="D466819" s="1"/>
    </row>
    <row r="466841" spans="4:4" x14ac:dyDescent="0.15">
      <c r="D466841" s="1"/>
    </row>
    <row r="466863" spans="4:4" x14ac:dyDescent="0.15">
      <c r="D466863" s="1"/>
    </row>
    <row r="466885" spans="4:4" x14ac:dyDescent="0.15">
      <c r="D466885" s="1"/>
    </row>
    <row r="466907" spans="4:4" x14ac:dyDescent="0.15">
      <c r="D466907" s="1"/>
    </row>
    <row r="466929" spans="4:4" x14ac:dyDescent="0.15">
      <c r="D466929" s="1"/>
    </row>
    <row r="466951" spans="4:4" x14ac:dyDescent="0.15">
      <c r="D466951" s="1"/>
    </row>
    <row r="466973" spans="4:4" x14ac:dyDescent="0.15">
      <c r="D466973" s="1"/>
    </row>
    <row r="466995" spans="4:4" x14ac:dyDescent="0.15">
      <c r="D466995" s="1"/>
    </row>
    <row r="467017" spans="4:4" x14ac:dyDescent="0.15">
      <c r="D467017" s="1"/>
    </row>
    <row r="467039" spans="4:4" x14ac:dyDescent="0.15">
      <c r="D467039" s="1"/>
    </row>
    <row r="467061" spans="4:4" x14ac:dyDescent="0.15">
      <c r="D467061" s="1"/>
    </row>
    <row r="467083" spans="4:4" x14ac:dyDescent="0.15">
      <c r="D467083" s="1"/>
    </row>
    <row r="467105" spans="4:4" x14ac:dyDescent="0.15">
      <c r="D467105" s="1"/>
    </row>
    <row r="467127" spans="4:4" x14ac:dyDescent="0.15">
      <c r="D467127" s="1"/>
    </row>
    <row r="467149" spans="4:4" x14ac:dyDescent="0.15">
      <c r="D467149" s="1"/>
    </row>
    <row r="467171" spans="4:4" x14ac:dyDescent="0.15">
      <c r="D467171" s="1"/>
    </row>
    <row r="467193" spans="4:4" x14ac:dyDescent="0.15">
      <c r="D467193" s="1"/>
    </row>
    <row r="467215" spans="4:4" x14ac:dyDescent="0.15">
      <c r="D467215" s="1"/>
    </row>
    <row r="467237" spans="4:4" x14ac:dyDescent="0.15">
      <c r="D467237" s="1"/>
    </row>
    <row r="467259" spans="4:4" x14ac:dyDescent="0.15">
      <c r="D467259" s="1"/>
    </row>
    <row r="467281" spans="4:4" x14ac:dyDescent="0.15">
      <c r="D467281" s="1"/>
    </row>
    <row r="467303" spans="4:4" x14ac:dyDescent="0.15">
      <c r="D467303" s="1"/>
    </row>
    <row r="467325" spans="4:4" x14ac:dyDescent="0.15">
      <c r="D467325" s="1"/>
    </row>
    <row r="467347" spans="4:4" x14ac:dyDescent="0.15">
      <c r="D467347" s="1"/>
    </row>
    <row r="467369" spans="4:4" x14ac:dyDescent="0.15">
      <c r="D467369" s="1"/>
    </row>
    <row r="467391" spans="4:4" x14ac:dyDescent="0.15">
      <c r="D467391" s="1"/>
    </row>
    <row r="467413" spans="4:4" x14ac:dyDescent="0.15">
      <c r="D467413" s="1"/>
    </row>
    <row r="467435" spans="4:4" x14ac:dyDescent="0.15">
      <c r="D467435" s="1"/>
    </row>
    <row r="467457" spans="4:4" x14ac:dyDescent="0.15">
      <c r="D467457" s="1"/>
    </row>
    <row r="467479" spans="4:4" x14ac:dyDescent="0.15">
      <c r="D467479" s="1"/>
    </row>
    <row r="467501" spans="4:4" x14ac:dyDescent="0.15">
      <c r="D467501" s="1"/>
    </row>
    <row r="467523" spans="4:4" x14ac:dyDescent="0.15">
      <c r="D467523" s="1"/>
    </row>
    <row r="467545" spans="4:4" x14ac:dyDescent="0.15">
      <c r="D467545" s="1"/>
    </row>
    <row r="467567" spans="4:4" x14ac:dyDescent="0.15">
      <c r="D467567" s="1"/>
    </row>
    <row r="467589" spans="4:4" x14ac:dyDescent="0.15">
      <c r="D467589" s="1"/>
    </row>
    <row r="467611" spans="4:4" x14ac:dyDescent="0.15">
      <c r="D467611" s="1"/>
    </row>
    <row r="467633" spans="4:4" x14ac:dyDescent="0.15">
      <c r="D467633" s="1"/>
    </row>
    <row r="467655" spans="4:4" x14ac:dyDescent="0.15">
      <c r="D467655" s="1"/>
    </row>
    <row r="467677" spans="4:4" x14ac:dyDescent="0.15">
      <c r="D467677" s="1"/>
    </row>
    <row r="467699" spans="4:4" x14ac:dyDescent="0.15">
      <c r="D467699" s="1"/>
    </row>
    <row r="467721" spans="4:4" x14ac:dyDescent="0.15">
      <c r="D467721" s="1"/>
    </row>
    <row r="467743" spans="4:4" x14ac:dyDescent="0.15">
      <c r="D467743" s="1"/>
    </row>
    <row r="467765" spans="4:4" x14ac:dyDescent="0.15">
      <c r="D467765" s="1"/>
    </row>
    <row r="467787" spans="4:4" x14ac:dyDescent="0.15">
      <c r="D467787" s="1"/>
    </row>
    <row r="467809" spans="4:4" x14ac:dyDescent="0.15">
      <c r="D467809" s="1"/>
    </row>
    <row r="467831" spans="4:4" x14ac:dyDescent="0.15">
      <c r="D467831" s="1"/>
    </row>
    <row r="467853" spans="4:4" x14ac:dyDescent="0.15">
      <c r="D467853" s="1"/>
    </row>
    <row r="467875" spans="4:4" x14ac:dyDescent="0.15">
      <c r="D467875" s="1"/>
    </row>
    <row r="467897" spans="4:4" x14ac:dyDescent="0.15">
      <c r="D467897" s="1"/>
    </row>
    <row r="467919" spans="4:4" x14ac:dyDescent="0.15">
      <c r="D467919" s="1"/>
    </row>
    <row r="467941" spans="4:4" x14ac:dyDescent="0.15">
      <c r="D467941" s="1"/>
    </row>
    <row r="467963" spans="4:4" x14ac:dyDescent="0.15">
      <c r="D467963" s="1"/>
    </row>
    <row r="467985" spans="4:4" x14ac:dyDescent="0.15">
      <c r="D467985" s="1"/>
    </row>
    <row r="468007" spans="4:4" x14ac:dyDescent="0.15">
      <c r="D468007" s="1"/>
    </row>
    <row r="468029" spans="4:4" x14ac:dyDescent="0.15">
      <c r="D468029" s="1"/>
    </row>
    <row r="468051" spans="4:4" x14ac:dyDescent="0.15">
      <c r="D468051" s="1"/>
    </row>
    <row r="468073" spans="4:4" x14ac:dyDescent="0.15">
      <c r="D468073" s="1"/>
    </row>
    <row r="468095" spans="4:4" x14ac:dyDescent="0.15">
      <c r="D468095" s="1"/>
    </row>
    <row r="468117" spans="4:4" x14ac:dyDescent="0.15">
      <c r="D468117" s="1"/>
    </row>
    <row r="468139" spans="4:4" x14ac:dyDescent="0.15">
      <c r="D468139" s="1"/>
    </row>
    <row r="468161" spans="4:4" x14ac:dyDescent="0.15">
      <c r="D468161" s="1"/>
    </row>
    <row r="468183" spans="4:4" x14ac:dyDescent="0.15">
      <c r="D468183" s="1"/>
    </row>
    <row r="468205" spans="4:4" x14ac:dyDescent="0.15">
      <c r="D468205" s="1"/>
    </row>
    <row r="468227" spans="4:4" x14ac:dyDescent="0.15">
      <c r="D468227" s="1"/>
    </row>
    <row r="468249" spans="4:4" x14ac:dyDescent="0.15">
      <c r="D468249" s="1"/>
    </row>
    <row r="468271" spans="4:4" x14ac:dyDescent="0.15">
      <c r="D468271" s="1"/>
    </row>
    <row r="468293" spans="4:4" x14ac:dyDescent="0.15">
      <c r="D468293" s="1"/>
    </row>
    <row r="468315" spans="4:4" x14ac:dyDescent="0.15">
      <c r="D468315" s="1"/>
    </row>
    <row r="468337" spans="4:4" x14ac:dyDescent="0.15">
      <c r="D468337" s="1"/>
    </row>
    <row r="468359" spans="4:4" x14ac:dyDescent="0.15">
      <c r="D468359" s="1"/>
    </row>
    <row r="468381" spans="4:4" x14ac:dyDescent="0.15">
      <c r="D468381" s="1"/>
    </row>
    <row r="468403" spans="4:4" x14ac:dyDescent="0.15">
      <c r="D468403" s="1"/>
    </row>
    <row r="468425" spans="4:4" x14ac:dyDescent="0.15">
      <c r="D468425" s="1"/>
    </row>
    <row r="468447" spans="4:4" x14ac:dyDescent="0.15">
      <c r="D468447" s="1"/>
    </row>
    <row r="468469" spans="4:4" x14ac:dyDescent="0.15">
      <c r="D468469" s="1"/>
    </row>
    <row r="468491" spans="4:4" x14ac:dyDescent="0.15">
      <c r="D468491" s="1"/>
    </row>
    <row r="468513" spans="4:4" x14ac:dyDescent="0.15">
      <c r="D468513" s="1"/>
    </row>
    <row r="468535" spans="4:4" x14ac:dyDescent="0.15">
      <c r="D468535" s="1"/>
    </row>
    <row r="468557" spans="4:4" x14ac:dyDescent="0.15">
      <c r="D468557" s="1"/>
    </row>
    <row r="468579" spans="4:4" x14ac:dyDescent="0.15">
      <c r="D468579" s="1"/>
    </row>
    <row r="468601" spans="4:4" x14ac:dyDescent="0.15">
      <c r="D468601" s="1"/>
    </row>
    <row r="468623" spans="4:4" x14ac:dyDescent="0.15">
      <c r="D468623" s="1"/>
    </row>
    <row r="468645" spans="4:4" x14ac:dyDescent="0.15">
      <c r="D468645" s="1"/>
    </row>
    <row r="468667" spans="4:4" x14ac:dyDescent="0.15">
      <c r="D468667" s="1"/>
    </row>
    <row r="468689" spans="4:4" x14ac:dyDescent="0.15">
      <c r="D468689" s="1"/>
    </row>
    <row r="468711" spans="4:4" x14ac:dyDescent="0.15">
      <c r="D468711" s="1"/>
    </row>
    <row r="468733" spans="4:4" x14ac:dyDescent="0.15">
      <c r="D468733" s="1"/>
    </row>
    <row r="468755" spans="4:4" x14ac:dyDescent="0.15">
      <c r="D468755" s="1"/>
    </row>
    <row r="468777" spans="4:4" x14ac:dyDescent="0.15">
      <c r="D468777" s="1"/>
    </row>
    <row r="468799" spans="4:4" x14ac:dyDescent="0.15">
      <c r="D468799" s="1"/>
    </row>
    <row r="468821" spans="4:4" x14ac:dyDescent="0.15">
      <c r="D468821" s="1"/>
    </row>
    <row r="468843" spans="4:4" x14ac:dyDescent="0.15">
      <c r="D468843" s="1"/>
    </row>
    <row r="468865" spans="4:4" x14ac:dyDescent="0.15">
      <c r="D468865" s="1"/>
    </row>
    <row r="468887" spans="4:4" x14ac:dyDescent="0.15">
      <c r="D468887" s="1"/>
    </row>
    <row r="468909" spans="4:4" x14ac:dyDescent="0.15">
      <c r="D468909" s="1"/>
    </row>
    <row r="468931" spans="4:4" x14ac:dyDescent="0.15">
      <c r="D468931" s="1"/>
    </row>
    <row r="468953" spans="4:4" x14ac:dyDescent="0.15">
      <c r="D468953" s="1"/>
    </row>
    <row r="468975" spans="4:4" x14ac:dyDescent="0.15">
      <c r="D468975" s="1"/>
    </row>
    <row r="468997" spans="4:4" x14ac:dyDescent="0.15">
      <c r="D468997" s="1"/>
    </row>
    <row r="469019" spans="4:4" x14ac:dyDescent="0.15">
      <c r="D469019" s="1"/>
    </row>
    <row r="469041" spans="4:4" x14ac:dyDescent="0.15">
      <c r="D469041" s="1"/>
    </row>
    <row r="469063" spans="4:4" x14ac:dyDescent="0.15">
      <c r="D469063" s="1"/>
    </row>
    <row r="469085" spans="4:4" x14ac:dyDescent="0.15">
      <c r="D469085" s="1"/>
    </row>
    <row r="469107" spans="4:4" x14ac:dyDescent="0.15">
      <c r="D469107" s="1"/>
    </row>
    <row r="469129" spans="4:4" x14ac:dyDescent="0.15">
      <c r="D469129" s="1"/>
    </row>
    <row r="469151" spans="4:4" x14ac:dyDescent="0.15">
      <c r="D469151" s="1"/>
    </row>
    <row r="469173" spans="4:4" x14ac:dyDescent="0.15">
      <c r="D469173" s="1"/>
    </row>
    <row r="469195" spans="4:4" x14ac:dyDescent="0.15">
      <c r="D469195" s="1"/>
    </row>
    <row r="469217" spans="4:4" x14ac:dyDescent="0.15">
      <c r="D469217" s="1"/>
    </row>
    <row r="469239" spans="4:4" x14ac:dyDescent="0.15">
      <c r="D469239" s="1"/>
    </row>
    <row r="469261" spans="4:4" x14ac:dyDescent="0.15">
      <c r="D469261" s="1"/>
    </row>
    <row r="469283" spans="4:4" x14ac:dyDescent="0.15">
      <c r="D469283" s="1"/>
    </row>
    <row r="469305" spans="4:4" x14ac:dyDescent="0.15">
      <c r="D469305" s="1"/>
    </row>
    <row r="469327" spans="4:4" x14ac:dyDescent="0.15">
      <c r="D469327" s="1"/>
    </row>
    <row r="469349" spans="4:4" x14ac:dyDescent="0.15">
      <c r="D469349" s="1"/>
    </row>
    <row r="469371" spans="4:4" x14ac:dyDescent="0.15">
      <c r="D469371" s="1"/>
    </row>
    <row r="469393" spans="4:4" x14ac:dyDescent="0.15">
      <c r="D469393" s="1"/>
    </row>
    <row r="469415" spans="4:4" x14ac:dyDescent="0.15">
      <c r="D469415" s="1"/>
    </row>
    <row r="469437" spans="4:4" x14ac:dyDescent="0.15">
      <c r="D469437" s="1"/>
    </row>
    <row r="469459" spans="4:4" x14ac:dyDescent="0.15">
      <c r="D469459" s="1"/>
    </row>
    <row r="469481" spans="4:4" x14ac:dyDescent="0.15">
      <c r="D469481" s="1"/>
    </row>
    <row r="469503" spans="4:4" x14ac:dyDescent="0.15">
      <c r="D469503" s="1"/>
    </row>
    <row r="469525" spans="4:4" x14ac:dyDescent="0.15">
      <c r="D469525" s="1"/>
    </row>
    <row r="469547" spans="4:4" x14ac:dyDescent="0.15">
      <c r="D469547" s="1"/>
    </row>
    <row r="469569" spans="4:4" x14ac:dyDescent="0.15">
      <c r="D469569" s="1"/>
    </row>
    <row r="469591" spans="4:4" x14ac:dyDescent="0.15">
      <c r="D469591" s="1"/>
    </row>
    <row r="469613" spans="4:4" x14ac:dyDescent="0.15">
      <c r="D469613" s="1"/>
    </row>
    <row r="469635" spans="4:4" x14ac:dyDescent="0.15">
      <c r="D469635" s="1"/>
    </row>
    <row r="469657" spans="4:4" x14ac:dyDescent="0.15">
      <c r="D469657" s="1"/>
    </row>
    <row r="469679" spans="4:4" x14ac:dyDescent="0.15">
      <c r="D469679" s="1"/>
    </row>
    <row r="469701" spans="4:4" x14ac:dyDescent="0.15">
      <c r="D469701" s="1"/>
    </row>
    <row r="469723" spans="4:4" x14ac:dyDescent="0.15">
      <c r="D469723" s="1"/>
    </row>
    <row r="469745" spans="4:4" x14ac:dyDescent="0.15">
      <c r="D469745" s="1"/>
    </row>
    <row r="469767" spans="4:4" x14ac:dyDescent="0.15">
      <c r="D469767" s="1"/>
    </row>
    <row r="469789" spans="4:4" x14ac:dyDescent="0.15">
      <c r="D469789" s="1"/>
    </row>
    <row r="469811" spans="4:4" x14ac:dyDescent="0.15">
      <c r="D469811" s="1"/>
    </row>
    <row r="469833" spans="4:4" x14ac:dyDescent="0.15">
      <c r="D469833" s="1"/>
    </row>
    <row r="469855" spans="4:4" x14ac:dyDescent="0.15">
      <c r="D469855" s="1"/>
    </row>
    <row r="469877" spans="4:4" x14ac:dyDescent="0.15">
      <c r="D469877" s="1"/>
    </row>
    <row r="469899" spans="4:4" x14ac:dyDescent="0.15">
      <c r="D469899" s="1"/>
    </row>
    <row r="469921" spans="4:4" x14ac:dyDescent="0.15">
      <c r="D469921" s="1"/>
    </row>
    <row r="469943" spans="4:4" x14ac:dyDescent="0.15">
      <c r="D469943" s="1"/>
    </row>
    <row r="469965" spans="4:4" x14ac:dyDescent="0.15">
      <c r="D469965" s="1"/>
    </row>
    <row r="469987" spans="4:4" x14ac:dyDescent="0.15">
      <c r="D469987" s="1"/>
    </row>
    <row r="470009" spans="4:4" x14ac:dyDescent="0.15">
      <c r="D470009" s="1"/>
    </row>
    <row r="470031" spans="4:4" x14ac:dyDescent="0.15">
      <c r="D470031" s="1"/>
    </row>
    <row r="470053" spans="4:4" x14ac:dyDescent="0.15">
      <c r="D470053" s="1"/>
    </row>
    <row r="470075" spans="4:4" x14ac:dyDescent="0.15">
      <c r="D470075" s="1"/>
    </row>
    <row r="470097" spans="4:4" x14ac:dyDescent="0.15">
      <c r="D470097" s="1"/>
    </row>
    <row r="470119" spans="4:4" x14ac:dyDescent="0.15">
      <c r="D470119" s="1"/>
    </row>
    <row r="470141" spans="4:4" x14ac:dyDescent="0.15">
      <c r="D470141" s="1"/>
    </row>
    <row r="470163" spans="4:4" x14ac:dyDescent="0.15">
      <c r="D470163" s="1"/>
    </row>
    <row r="470185" spans="4:4" x14ac:dyDescent="0.15">
      <c r="D470185" s="1"/>
    </row>
    <row r="470207" spans="4:4" x14ac:dyDescent="0.15">
      <c r="D470207" s="1"/>
    </row>
    <row r="470229" spans="4:4" x14ac:dyDescent="0.15">
      <c r="D470229" s="1"/>
    </row>
    <row r="470251" spans="4:4" x14ac:dyDescent="0.15">
      <c r="D470251" s="1"/>
    </row>
    <row r="470273" spans="4:4" x14ac:dyDescent="0.15">
      <c r="D470273" s="1"/>
    </row>
    <row r="470295" spans="4:4" x14ac:dyDescent="0.15">
      <c r="D470295" s="1"/>
    </row>
    <row r="470317" spans="4:4" x14ac:dyDescent="0.15">
      <c r="D470317" s="1"/>
    </row>
    <row r="470339" spans="4:4" x14ac:dyDescent="0.15">
      <c r="D470339" s="1"/>
    </row>
    <row r="470361" spans="4:4" x14ac:dyDescent="0.15">
      <c r="D470361" s="1"/>
    </row>
    <row r="470383" spans="4:4" x14ac:dyDescent="0.15">
      <c r="D470383" s="1"/>
    </row>
    <row r="470405" spans="4:4" x14ac:dyDescent="0.15">
      <c r="D470405" s="1"/>
    </row>
    <row r="470427" spans="4:4" x14ac:dyDescent="0.15">
      <c r="D470427" s="1"/>
    </row>
    <row r="470449" spans="4:4" x14ac:dyDescent="0.15">
      <c r="D470449" s="1"/>
    </row>
    <row r="470471" spans="4:4" x14ac:dyDescent="0.15">
      <c r="D470471" s="1"/>
    </row>
    <row r="470493" spans="4:4" x14ac:dyDescent="0.15">
      <c r="D470493" s="1"/>
    </row>
    <row r="470515" spans="4:4" x14ac:dyDescent="0.15">
      <c r="D470515" s="1"/>
    </row>
    <row r="470537" spans="4:4" x14ac:dyDescent="0.15">
      <c r="D470537" s="1"/>
    </row>
    <row r="470559" spans="4:4" x14ac:dyDescent="0.15">
      <c r="D470559" s="1"/>
    </row>
    <row r="470581" spans="4:4" x14ac:dyDescent="0.15">
      <c r="D470581" s="1"/>
    </row>
    <row r="470603" spans="4:4" x14ac:dyDescent="0.15">
      <c r="D470603" s="1"/>
    </row>
    <row r="470625" spans="4:4" x14ac:dyDescent="0.15">
      <c r="D470625" s="1"/>
    </row>
    <row r="470647" spans="4:4" x14ac:dyDescent="0.15">
      <c r="D470647" s="1"/>
    </row>
    <row r="470669" spans="4:4" x14ac:dyDescent="0.15">
      <c r="D470669" s="1"/>
    </row>
    <row r="470691" spans="4:4" x14ac:dyDescent="0.15">
      <c r="D470691" s="1"/>
    </row>
    <row r="470713" spans="4:4" x14ac:dyDescent="0.15">
      <c r="D470713" s="1"/>
    </row>
    <row r="470735" spans="4:4" x14ac:dyDescent="0.15">
      <c r="D470735" s="1"/>
    </row>
    <row r="470757" spans="4:4" x14ac:dyDescent="0.15">
      <c r="D470757" s="1"/>
    </row>
    <row r="470779" spans="4:4" x14ac:dyDescent="0.15">
      <c r="D470779" s="1"/>
    </row>
    <row r="470801" spans="4:4" x14ac:dyDescent="0.15">
      <c r="D470801" s="1"/>
    </row>
    <row r="470823" spans="4:4" x14ac:dyDescent="0.15">
      <c r="D470823" s="1"/>
    </row>
    <row r="470845" spans="4:4" x14ac:dyDescent="0.15">
      <c r="D470845" s="1"/>
    </row>
    <row r="470867" spans="4:4" x14ac:dyDescent="0.15">
      <c r="D470867" s="1"/>
    </row>
    <row r="470889" spans="4:4" x14ac:dyDescent="0.15">
      <c r="D470889" s="1"/>
    </row>
    <row r="470911" spans="4:4" x14ac:dyDescent="0.15">
      <c r="D470911" s="1"/>
    </row>
    <row r="470933" spans="4:4" x14ac:dyDescent="0.15">
      <c r="D470933" s="1"/>
    </row>
    <row r="470955" spans="4:4" x14ac:dyDescent="0.15">
      <c r="D470955" s="1"/>
    </row>
    <row r="470977" spans="4:4" x14ac:dyDescent="0.15">
      <c r="D470977" s="1"/>
    </row>
    <row r="470999" spans="4:4" x14ac:dyDescent="0.15">
      <c r="D470999" s="1"/>
    </row>
    <row r="471021" spans="4:4" x14ac:dyDescent="0.15">
      <c r="D471021" s="1"/>
    </row>
    <row r="471043" spans="4:4" x14ac:dyDescent="0.15">
      <c r="D471043" s="1"/>
    </row>
    <row r="471065" spans="4:4" x14ac:dyDescent="0.15">
      <c r="D471065" s="1"/>
    </row>
    <row r="471087" spans="4:4" x14ac:dyDescent="0.15">
      <c r="D471087" s="1"/>
    </row>
    <row r="471109" spans="4:4" x14ac:dyDescent="0.15">
      <c r="D471109" s="1"/>
    </row>
    <row r="471131" spans="4:4" x14ac:dyDescent="0.15">
      <c r="D471131" s="1"/>
    </row>
    <row r="471153" spans="4:4" x14ac:dyDescent="0.15">
      <c r="D471153" s="1"/>
    </row>
    <row r="471175" spans="4:4" x14ac:dyDescent="0.15">
      <c r="D471175" s="1"/>
    </row>
    <row r="471197" spans="4:4" x14ac:dyDescent="0.15">
      <c r="D471197" s="1"/>
    </row>
    <row r="471219" spans="4:4" x14ac:dyDescent="0.15">
      <c r="D471219" s="1"/>
    </row>
    <row r="471241" spans="4:4" x14ac:dyDescent="0.15">
      <c r="D471241" s="1"/>
    </row>
    <row r="471263" spans="4:4" x14ac:dyDescent="0.15">
      <c r="D471263" s="1"/>
    </row>
    <row r="471285" spans="4:4" x14ac:dyDescent="0.15">
      <c r="D471285" s="1"/>
    </row>
    <row r="471307" spans="4:4" x14ac:dyDescent="0.15">
      <c r="D471307" s="1"/>
    </row>
    <row r="471329" spans="4:4" x14ac:dyDescent="0.15">
      <c r="D471329" s="1"/>
    </row>
    <row r="471351" spans="4:4" x14ac:dyDescent="0.15">
      <c r="D471351" s="1"/>
    </row>
    <row r="471373" spans="4:4" x14ac:dyDescent="0.15">
      <c r="D471373" s="1"/>
    </row>
    <row r="471395" spans="4:4" x14ac:dyDescent="0.15">
      <c r="D471395" s="1"/>
    </row>
    <row r="471417" spans="4:4" x14ac:dyDescent="0.15">
      <c r="D471417" s="1"/>
    </row>
    <row r="471439" spans="4:4" x14ac:dyDescent="0.15">
      <c r="D471439" s="1"/>
    </row>
    <row r="471461" spans="4:4" x14ac:dyDescent="0.15">
      <c r="D471461" s="1"/>
    </row>
    <row r="471483" spans="4:4" x14ac:dyDescent="0.15">
      <c r="D471483" s="1"/>
    </row>
    <row r="471505" spans="4:4" x14ac:dyDescent="0.15">
      <c r="D471505" s="1"/>
    </row>
    <row r="471527" spans="4:4" x14ac:dyDescent="0.15">
      <c r="D471527" s="1"/>
    </row>
    <row r="471549" spans="4:4" x14ac:dyDescent="0.15">
      <c r="D471549" s="1"/>
    </row>
    <row r="471571" spans="4:4" x14ac:dyDescent="0.15">
      <c r="D471571" s="1"/>
    </row>
    <row r="471593" spans="4:4" x14ac:dyDescent="0.15">
      <c r="D471593" s="1"/>
    </row>
    <row r="471615" spans="4:4" x14ac:dyDescent="0.15">
      <c r="D471615" s="1"/>
    </row>
    <row r="471637" spans="4:4" x14ac:dyDescent="0.15">
      <c r="D471637" s="1"/>
    </row>
    <row r="471659" spans="4:4" x14ac:dyDescent="0.15">
      <c r="D471659" s="1"/>
    </row>
    <row r="471681" spans="4:4" x14ac:dyDescent="0.15">
      <c r="D471681" s="1"/>
    </row>
    <row r="471703" spans="4:4" x14ac:dyDescent="0.15">
      <c r="D471703" s="1"/>
    </row>
    <row r="471725" spans="4:4" x14ac:dyDescent="0.15">
      <c r="D471725" s="1"/>
    </row>
    <row r="471747" spans="4:4" x14ac:dyDescent="0.15">
      <c r="D471747" s="1"/>
    </row>
    <row r="471769" spans="4:4" x14ac:dyDescent="0.15">
      <c r="D471769" s="1"/>
    </row>
    <row r="471791" spans="4:4" x14ac:dyDescent="0.15">
      <c r="D471791" s="1"/>
    </row>
    <row r="471813" spans="4:4" x14ac:dyDescent="0.15">
      <c r="D471813" s="1"/>
    </row>
    <row r="471835" spans="4:4" x14ac:dyDescent="0.15">
      <c r="D471835" s="1"/>
    </row>
    <row r="471857" spans="4:4" x14ac:dyDescent="0.15">
      <c r="D471857" s="1"/>
    </row>
    <row r="471879" spans="4:4" x14ac:dyDescent="0.15">
      <c r="D471879" s="1"/>
    </row>
    <row r="471901" spans="4:4" x14ac:dyDescent="0.15">
      <c r="D471901" s="1"/>
    </row>
    <row r="471923" spans="4:4" x14ac:dyDescent="0.15">
      <c r="D471923" s="1"/>
    </row>
    <row r="471945" spans="4:4" x14ac:dyDescent="0.15">
      <c r="D471945" s="1"/>
    </row>
    <row r="471967" spans="4:4" x14ac:dyDescent="0.15">
      <c r="D471967" s="1"/>
    </row>
    <row r="471989" spans="4:4" x14ac:dyDescent="0.15">
      <c r="D471989" s="1"/>
    </row>
    <row r="472011" spans="4:4" x14ac:dyDescent="0.15">
      <c r="D472011" s="1"/>
    </row>
    <row r="472033" spans="4:4" x14ac:dyDescent="0.15">
      <c r="D472033" s="1"/>
    </row>
    <row r="472055" spans="4:4" x14ac:dyDescent="0.15">
      <c r="D472055" s="1"/>
    </row>
    <row r="472077" spans="4:4" x14ac:dyDescent="0.15">
      <c r="D472077" s="1"/>
    </row>
    <row r="472099" spans="4:4" x14ac:dyDescent="0.15">
      <c r="D472099" s="1"/>
    </row>
    <row r="472121" spans="4:4" x14ac:dyDescent="0.15">
      <c r="D472121" s="1"/>
    </row>
    <row r="472143" spans="4:4" x14ac:dyDescent="0.15">
      <c r="D472143" s="1"/>
    </row>
    <row r="472165" spans="4:4" x14ac:dyDescent="0.15">
      <c r="D472165" s="1"/>
    </row>
    <row r="472187" spans="4:4" x14ac:dyDescent="0.15">
      <c r="D472187" s="1"/>
    </row>
    <row r="472209" spans="4:4" x14ac:dyDescent="0.15">
      <c r="D472209" s="1"/>
    </row>
    <row r="472231" spans="4:4" x14ac:dyDescent="0.15">
      <c r="D472231" s="1"/>
    </row>
    <row r="472253" spans="4:4" x14ac:dyDescent="0.15">
      <c r="D472253" s="1"/>
    </row>
    <row r="472275" spans="4:4" x14ac:dyDescent="0.15">
      <c r="D472275" s="1"/>
    </row>
    <row r="472297" spans="4:4" x14ac:dyDescent="0.15">
      <c r="D472297" s="1"/>
    </row>
    <row r="472319" spans="4:4" x14ac:dyDescent="0.15">
      <c r="D472319" s="1"/>
    </row>
    <row r="472341" spans="4:4" x14ac:dyDescent="0.15">
      <c r="D472341" s="1"/>
    </row>
    <row r="472363" spans="4:4" x14ac:dyDescent="0.15">
      <c r="D472363" s="1"/>
    </row>
    <row r="472385" spans="4:4" x14ac:dyDescent="0.15">
      <c r="D472385" s="1"/>
    </row>
    <row r="472407" spans="4:4" x14ac:dyDescent="0.15">
      <c r="D472407" s="1"/>
    </row>
    <row r="472429" spans="4:4" x14ac:dyDescent="0.15">
      <c r="D472429" s="1"/>
    </row>
    <row r="472451" spans="4:4" x14ac:dyDescent="0.15">
      <c r="D472451" s="1"/>
    </row>
    <row r="472473" spans="4:4" x14ac:dyDescent="0.15">
      <c r="D472473" s="1"/>
    </row>
    <row r="472495" spans="4:4" x14ac:dyDescent="0.15">
      <c r="D472495" s="1"/>
    </row>
    <row r="472517" spans="4:4" x14ac:dyDescent="0.15">
      <c r="D472517" s="1"/>
    </row>
    <row r="472539" spans="4:4" x14ac:dyDescent="0.15">
      <c r="D472539" s="1"/>
    </row>
    <row r="472561" spans="4:4" x14ac:dyDescent="0.15">
      <c r="D472561" s="1"/>
    </row>
    <row r="472583" spans="4:4" x14ac:dyDescent="0.15">
      <c r="D472583" s="1"/>
    </row>
    <row r="472605" spans="4:4" x14ac:dyDescent="0.15">
      <c r="D472605" s="1"/>
    </row>
    <row r="472627" spans="4:4" x14ac:dyDescent="0.15">
      <c r="D472627" s="1"/>
    </row>
    <row r="472649" spans="4:4" x14ac:dyDescent="0.15">
      <c r="D472649" s="1"/>
    </row>
    <row r="472671" spans="4:4" x14ac:dyDescent="0.15">
      <c r="D472671" s="1"/>
    </row>
    <row r="472693" spans="4:4" x14ac:dyDescent="0.15">
      <c r="D472693" s="1"/>
    </row>
    <row r="472715" spans="4:4" x14ac:dyDescent="0.15">
      <c r="D472715" s="1"/>
    </row>
    <row r="472737" spans="4:4" x14ac:dyDescent="0.15">
      <c r="D472737" s="1"/>
    </row>
    <row r="472759" spans="4:4" x14ac:dyDescent="0.15">
      <c r="D472759" s="1"/>
    </row>
    <row r="472781" spans="4:4" x14ac:dyDescent="0.15">
      <c r="D472781" s="1"/>
    </row>
    <row r="472803" spans="4:4" x14ac:dyDescent="0.15">
      <c r="D472803" s="1"/>
    </row>
    <row r="472825" spans="4:4" x14ac:dyDescent="0.15">
      <c r="D472825" s="1"/>
    </row>
    <row r="472847" spans="4:4" x14ac:dyDescent="0.15">
      <c r="D472847" s="1"/>
    </row>
    <row r="472869" spans="4:4" x14ac:dyDescent="0.15">
      <c r="D472869" s="1"/>
    </row>
    <row r="472891" spans="4:4" x14ac:dyDescent="0.15">
      <c r="D472891" s="1"/>
    </row>
    <row r="472913" spans="4:4" x14ac:dyDescent="0.15">
      <c r="D472913" s="1"/>
    </row>
    <row r="472935" spans="4:4" x14ac:dyDescent="0.15">
      <c r="D472935" s="1"/>
    </row>
    <row r="472957" spans="4:4" x14ac:dyDescent="0.15">
      <c r="D472957" s="1"/>
    </row>
    <row r="472979" spans="4:4" x14ac:dyDescent="0.15">
      <c r="D472979" s="1"/>
    </row>
    <row r="473001" spans="4:4" x14ac:dyDescent="0.15">
      <c r="D473001" s="1"/>
    </row>
    <row r="473023" spans="4:4" x14ac:dyDescent="0.15">
      <c r="D473023" s="1"/>
    </row>
    <row r="473045" spans="4:4" x14ac:dyDescent="0.15">
      <c r="D473045" s="1"/>
    </row>
    <row r="473067" spans="4:4" x14ac:dyDescent="0.15">
      <c r="D473067" s="1"/>
    </row>
    <row r="473089" spans="4:4" x14ac:dyDescent="0.15">
      <c r="D473089" s="1"/>
    </row>
    <row r="473111" spans="4:4" x14ac:dyDescent="0.15">
      <c r="D473111" s="1"/>
    </row>
    <row r="473133" spans="4:4" x14ac:dyDescent="0.15">
      <c r="D473133" s="1"/>
    </row>
    <row r="473155" spans="4:4" x14ac:dyDescent="0.15">
      <c r="D473155" s="1"/>
    </row>
    <row r="473177" spans="4:4" x14ac:dyDescent="0.15">
      <c r="D473177" s="1"/>
    </row>
    <row r="473199" spans="4:4" x14ac:dyDescent="0.15">
      <c r="D473199" s="1"/>
    </row>
    <row r="473221" spans="4:4" x14ac:dyDescent="0.15">
      <c r="D473221" s="1"/>
    </row>
    <row r="473243" spans="4:4" x14ac:dyDescent="0.15">
      <c r="D473243" s="1"/>
    </row>
    <row r="473265" spans="4:4" x14ac:dyDescent="0.15">
      <c r="D473265" s="1"/>
    </row>
    <row r="473287" spans="4:4" x14ac:dyDescent="0.15">
      <c r="D473287" s="1"/>
    </row>
    <row r="473309" spans="4:4" x14ac:dyDescent="0.15">
      <c r="D473309" s="1"/>
    </row>
    <row r="473331" spans="4:4" x14ac:dyDescent="0.15">
      <c r="D473331" s="1"/>
    </row>
    <row r="473353" spans="4:4" x14ac:dyDescent="0.15">
      <c r="D473353" s="1"/>
    </row>
    <row r="473375" spans="4:4" x14ac:dyDescent="0.15">
      <c r="D473375" s="1"/>
    </row>
    <row r="473397" spans="4:4" x14ac:dyDescent="0.15">
      <c r="D473397" s="1"/>
    </row>
    <row r="473419" spans="4:4" x14ac:dyDescent="0.15">
      <c r="D473419" s="1"/>
    </row>
    <row r="473441" spans="4:4" x14ac:dyDescent="0.15">
      <c r="D473441" s="1"/>
    </row>
    <row r="473463" spans="4:4" x14ac:dyDescent="0.15">
      <c r="D473463" s="1"/>
    </row>
    <row r="473485" spans="4:4" x14ac:dyDescent="0.15">
      <c r="D473485" s="1"/>
    </row>
    <row r="473507" spans="4:4" x14ac:dyDescent="0.15">
      <c r="D473507" s="1"/>
    </row>
    <row r="473529" spans="4:4" x14ac:dyDescent="0.15">
      <c r="D473529" s="1"/>
    </row>
    <row r="473551" spans="4:4" x14ac:dyDescent="0.15">
      <c r="D473551" s="1"/>
    </row>
    <row r="473573" spans="4:4" x14ac:dyDescent="0.15">
      <c r="D473573" s="1"/>
    </row>
    <row r="473595" spans="4:4" x14ac:dyDescent="0.15">
      <c r="D473595" s="1"/>
    </row>
    <row r="473617" spans="4:4" x14ac:dyDescent="0.15">
      <c r="D473617" s="1"/>
    </row>
    <row r="473639" spans="4:4" x14ac:dyDescent="0.15">
      <c r="D473639" s="1"/>
    </row>
    <row r="473661" spans="4:4" x14ac:dyDescent="0.15">
      <c r="D473661" s="1"/>
    </row>
    <row r="473683" spans="4:4" x14ac:dyDescent="0.15">
      <c r="D473683" s="1"/>
    </row>
    <row r="473705" spans="4:4" x14ac:dyDescent="0.15">
      <c r="D473705" s="1"/>
    </row>
    <row r="473727" spans="4:4" x14ac:dyDescent="0.15">
      <c r="D473727" s="1"/>
    </row>
    <row r="473749" spans="4:4" x14ac:dyDescent="0.15">
      <c r="D473749" s="1"/>
    </row>
    <row r="473771" spans="4:4" x14ac:dyDescent="0.15">
      <c r="D473771" s="1"/>
    </row>
    <row r="473793" spans="4:4" x14ac:dyDescent="0.15">
      <c r="D473793" s="1"/>
    </row>
    <row r="473815" spans="4:4" x14ac:dyDescent="0.15">
      <c r="D473815" s="1"/>
    </row>
    <row r="473837" spans="4:4" x14ac:dyDescent="0.15">
      <c r="D473837" s="1"/>
    </row>
    <row r="473859" spans="4:4" x14ac:dyDescent="0.15">
      <c r="D473859" s="1"/>
    </row>
    <row r="473881" spans="4:4" x14ac:dyDescent="0.15">
      <c r="D473881" s="1"/>
    </row>
    <row r="473903" spans="4:4" x14ac:dyDescent="0.15">
      <c r="D473903" s="1"/>
    </row>
    <row r="473925" spans="4:4" x14ac:dyDescent="0.15">
      <c r="D473925" s="1"/>
    </row>
    <row r="473947" spans="4:4" x14ac:dyDescent="0.15">
      <c r="D473947" s="1"/>
    </row>
    <row r="473969" spans="4:4" x14ac:dyDescent="0.15">
      <c r="D473969" s="1"/>
    </row>
    <row r="473991" spans="4:4" x14ac:dyDescent="0.15">
      <c r="D473991" s="1"/>
    </row>
    <row r="474013" spans="4:4" x14ac:dyDescent="0.15">
      <c r="D474013" s="1"/>
    </row>
    <row r="474035" spans="4:4" x14ac:dyDescent="0.15">
      <c r="D474035" s="1"/>
    </row>
    <row r="474057" spans="4:4" x14ac:dyDescent="0.15">
      <c r="D474057" s="1"/>
    </row>
    <row r="474079" spans="4:4" x14ac:dyDescent="0.15">
      <c r="D474079" s="1"/>
    </row>
    <row r="474101" spans="4:4" x14ac:dyDescent="0.15">
      <c r="D474101" s="1"/>
    </row>
    <row r="474123" spans="4:4" x14ac:dyDescent="0.15">
      <c r="D474123" s="1"/>
    </row>
    <row r="474145" spans="4:4" x14ac:dyDescent="0.15">
      <c r="D474145" s="1"/>
    </row>
    <row r="474167" spans="4:4" x14ac:dyDescent="0.15">
      <c r="D474167" s="1"/>
    </row>
    <row r="474189" spans="4:4" x14ac:dyDescent="0.15">
      <c r="D474189" s="1"/>
    </row>
    <row r="474211" spans="4:4" x14ac:dyDescent="0.15">
      <c r="D474211" s="1"/>
    </row>
    <row r="474233" spans="4:4" x14ac:dyDescent="0.15">
      <c r="D474233" s="1"/>
    </row>
    <row r="474255" spans="4:4" x14ac:dyDescent="0.15">
      <c r="D474255" s="1"/>
    </row>
    <row r="474277" spans="4:4" x14ac:dyDescent="0.15">
      <c r="D474277" s="1"/>
    </row>
    <row r="474299" spans="4:4" x14ac:dyDescent="0.15">
      <c r="D474299" s="1"/>
    </row>
    <row r="474321" spans="4:4" x14ac:dyDescent="0.15">
      <c r="D474321" s="1"/>
    </row>
    <row r="474343" spans="4:4" x14ac:dyDescent="0.15">
      <c r="D474343" s="1"/>
    </row>
    <row r="474365" spans="4:4" x14ac:dyDescent="0.15">
      <c r="D474365" s="1"/>
    </row>
    <row r="474387" spans="4:4" x14ac:dyDescent="0.15">
      <c r="D474387" s="1"/>
    </row>
    <row r="474409" spans="4:4" x14ac:dyDescent="0.15">
      <c r="D474409" s="1"/>
    </row>
    <row r="474431" spans="4:4" x14ac:dyDescent="0.15">
      <c r="D474431" s="1"/>
    </row>
    <row r="474453" spans="4:4" x14ac:dyDescent="0.15">
      <c r="D474453" s="1"/>
    </row>
    <row r="474475" spans="4:4" x14ac:dyDescent="0.15">
      <c r="D474475" s="1"/>
    </row>
    <row r="474497" spans="4:4" x14ac:dyDescent="0.15">
      <c r="D474497" s="1"/>
    </row>
    <row r="474519" spans="4:4" x14ac:dyDescent="0.15">
      <c r="D474519" s="1"/>
    </row>
    <row r="474541" spans="4:4" x14ac:dyDescent="0.15">
      <c r="D474541" s="1"/>
    </row>
    <row r="474563" spans="4:4" x14ac:dyDescent="0.15">
      <c r="D474563" s="1"/>
    </row>
    <row r="474585" spans="4:4" x14ac:dyDescent="0.15">
      <c r="D474585" s="1"/>
    </row>
    <row r="474607" spans="4:4" x14ac:dyDescent="0.15">
      <c r="D474607" s="1"/>
    </row>
    <row r="474629" spans="4:4" x14ac:dyDescent="0.15">
      <c r="D474629" s="1"/>
    </row>
    <row r="474651" spans="4:4" x14ac:dyDescent="0.15">
      <c r="D474651" s="1"/>
    </row>
    <row r="474673" spans="4:4" x14ac:dyDescent="0.15">
      <c r="D474673" s="1"/>
    </row>
    <row r="474695" spans="4:4" x14ac:dyDescent="0.15">
      <c r="D474695" s="1"/>
    </row>
    <row r="474717" spans="4:4" x14ac:dyDescent="0.15">
      <c r="D474717" s="1"/>
    </row>
    <row r="474739" spans="4:4" x14ac:dyDescent="0.15">
      <c r="D474739" s="1"/>
    </row>
    <row r="474761" spans="4:4" x14ac:dyDescent="0.15">
      <c r="D474761" s="1"/>
    </row>
    <row r="474783" spans="4:4" x14ac:dyDescent="0.15">
      <c r="D474783" s="1"/>
    </row>
    <row r="474805" spans="4:4" x14ac:dyDescent="0.15">
      <c r="D474805" s="1"/>
    </row>
    <row r="474827" spans="4:4" x14ac:dyDescent="0.15">
      <c r="D474827" s="1"/>
    </row>
    <row r="474849" spans="4:4" x14ac:dyDescent="0.15">
      <c r="D474849" s="1"/>
    </row>
    <row r="474871" spans="4:4" x14ac:dyDescent="0.15">
      <c r="D474871" s="1"/>
    </row>
    <row r="474893" spans="4:4" x14ac:dyDescent="0.15">
      <c r="D474893" s="1"/>
    </row>
    <row r="474915" spans="4:4" x14ac:dyDescent="0.15">
      <c r="D474915" s="1"/>
    </row>
    <row r="474937" spans="4:4" x14ac:dyDescent="0.15">
      <c r="D474937" s="1"/>
    </row>
    <row r="474959" spans="4:4" x14ac:dyDescent="0.15">
      <c r="D474959" s="1"/>
    </row>
    <row r="474981" spans="4:4" x14ac:dyDescent="0.15">
      <c r="D474981" s="1"/>
    </row>
    <row r="475003" spans="4:4" x14ac:dyDescent="0.15">
      <c r="D475003" s="1"/>
    </row>
    <row r="475025" spans="4:4" x14ac:dyDescent="0.15">
      <c r="D475025" s="1"/>
    </row>
    <row r="475047" spans="4:4" x14ac:dyDescent="0.15">
      <c r="D475047" s="1"/>
    </row>
    <row r="475069" spans="4:4" x14ac:dyDescent="0.15">
      <c r="D475069" s="1"/>
    </row>
    <row r="475091" spans="4:4" x14ac:dyDescent="0.15">
      <c r="D475091" s="1"/>
    </row>
    <row r="475113" spans="4:4" x14ac:dyDescent="0.15">
      <c r="D475113" s="1"/>
    </row>
    <row r="475135" spans="4:4" x14ac:dyDescent="0.15">
      <c r="D475135" s="1"/>
    </row>
    <row r="475157" spans="4:4" x14ac:dyDescent="0.15">
      <c r="D475157" s="1"/>
    </row>
    <row r="475179" spans="4:4" x14ac:dyDescent="0.15">
      <c r="D475179" s="1"/>
    </row>
    <row r="475201" spans="4:4" x14ac:dyDescent="0.15">
      <c r="D475201" s="1"/>
    </row>
    <row r="475223" spans="4:4" x14ac:dyDescent="0.15">
      <c r="D475223" s="1"/>
    </row>
    <row r="475245" spans="4:4" x14ac:dyDescent="0.15">
      <c r="D475245" s="1"/>
    </row>
    <row r="475267" spans="4:4" x14ac:dyDescent="0.15">
      <c r="D475267" s="1"/>
    </row>
    <row r="475289" spans="4:4" x14ac:dyDescent="0.15">
      <c r="D475289" s="1"/>
    </row>
    <row r="475311" spans="4:4" x14ac:dyDescent="0.15">
      <c r="D475311" s="1"/>
    </row>
    <row r="475333" spans="4:4" x14ac:dyDescent="0.15">
      <c r="D475333" s="1"/>
    </row>
    <row r="475355" spans="4:4" x14ac:dyDescent="0.15">
      <c r="D475355" s="1"/>
    </row>
    <row r="475377" spans="4:4" x14ac:dyDescent="0.15">
      <c r="D475377" s="1"/>
    </row>
    <row r="475399" spans="4:4" x14ac:dyDescent="0.15">
      <c r="D475399" s="1"/>
    </row>
    <row r="475421" spans="4:4" x14ac:dyDescent="0.15">
      <c r="D475421" s="1"/>
    </row>
    <row r="475443" spans="4:4" x14ac:dyDescent="0.15">
      <c r="D475443" s="1"/>
    </row>
    <row r="475465" spans="4:4" x14ac:dyDescent="0.15">
      <c r="D475465" s="1"/>
    </row>
    <row r="475487" spans="4:4" x14ac:dyDescent="0.15">
      <c r="D475487" s="1"/>
    </row>
    <row r="475509" spans="4:4" x14ac:dyDescent="0.15">
      <c r="D475509" s="1"/>
    </row>
    <row r="475531" spans="4:4" x14ac:dyDescent="0.15">
      <c r="D475531" s="1"/>
    </row>
    <row r="475553" spans="4:4" x14ac:dyDescent="0.15">
      <c r="D475553" s="1"/>
    </row>
    <row r="475575" spans="4:4" x14ac:dyDescent="0.15">
      <c r="D475575" s="1"/>
    </row>
    <row r="475597" spans="4:4" x14ac:dyDescent="0.15">
      <c r="D475597" s="1"/>
    </row>
    <row r="475619" spans="4:4" x14ac:dyDescent="0.15">
      <c r="D475619" s="1"/>
    </row>
    <row r="475641" spans="4:4" x14ac:dyDescent="0.15">
      <c r="D475641" s="1"/>
    </row>
    <row r="475663" spans="4:4" x14ac:dyDescent="0.15">
      <c r="D475663" s="1"/>
    </row>
    <row r="475685" spans="4:4" x14ac:dyDescent="0.15">
      <c r="D475685" s="1"/>
    </row>
    <row r="475707" spans="4:4" x14ac:dyDescent="0.15">
      <c r="D475707" s="1"/>
    </row>
    <row r="475729" spans="4:4" x14ac:dyDescent="0.15">
      <c r="D475729" s="1"/>
    </row>
    <row r="475751" spans="4:4" x14ac:dyDescent="0.15">
      <c r="D475751" s="1"/>
    </row>
    <row r="475773" spans="4:4" x14ac:dyDescent="0.15">
      <c r="D475773" s="1"/>
    </row>
    <row r="475795" spans="4:4" x14ac:dyDescent="0.15">
      <c r="D475795" s="1"/>
    </row>
    <row r="475817" spans="4:4" x14ac:dyDescent="0.15">
      <c r="D475817" s="1"/>
    </row>
    <row r="475839" spans="4:4" x14ac:dyDescent="0.15">
      <c r="D475839" s="1"/>
    </row>
    <row r="475861" spans="4:4" x14ac:dyDescent="0.15">
      <c r="D475861" s="1"/>
    </row>
    <row r="475883" spans="4:4" x14ac:dyDescent="0.15">
      <c r="D475883" s="1"/>
    </row>
    <row r="475905" spans="4:4" x14ac:dyDescent="0.15">
      <c r="D475905" s="1"/>
    </row>
    <row r="475927" spans="4:4" x14ac:dyDescent="0.15">
      <c r="D475927" s="1"/>
    </row>
    <row r="475949" spans="4:4" x14ac:dyDescent="0.15">
      <c r="D475949" s="1"/>
    </row>
    <row r="475971" spans="4:4" x14ac:dyDescent="0.15">
      <c r="D475971" s="1"/>
    </row>
    <row r="475993" spans="4:4" x14ac:dyDescent="0.15">
      <c r="D475993" s="1"/>
    </row>
    <row r="476015" spans="4:4" x14ac:dyDescent="0.15">
      <c r="D476015" s="1"/>
    </row>
    <row r="476037" spans="4:4" x14ac:dyDescent="0.15">
      <c r="D476037" s="1"/>
    </row>
    <row r="476059" spans="4:4" x14ac:dyDescent="0.15">
      <c r="D476059" s="1"/>
    </row>
    <row r="476081" spans="4:4" x14ac:dyDescent="0.15">
      <c r="D476081" s="1"/>
    </row>
    <row r="476103" spans="4:4" x14ac:dyDescent="0.15">
      <c r="D476103" s="1"/>
    </row>
    <row r="476125" spans="4:4" x14ac:dyDescent="0.15">
      <c r="D476125" s="1"/>
    </row>
    <row r="476147" spans="4:4" x14ac:dyDescent="0.15">
      <c r="D476147" s="1"/>
    </row>
    <row r="476169" spans="4:4" x14ac:dyDescent="0.15">
      <c r="D476169" s="1"/>
    </row>
    <row r="476191" spans="4:4" x14ac:dyDescent="0.15">
      <c r="D476191" s="1"/>
    </row>
    <row r="476213" spans="4:4" x14ac:dyDescent="0.15">
      <c r="D476213" s="1"/>
    </row>
    <row r="476235" spans="4:4" x14ac:dyDescent="0.15">
      <c r="D476235" s="1"/>
    </row>
    <row r="476257" spans="4:4" x14ac:dyDescent="0.15">
      <c r="D476257" s="1"/>
    </row>
    <row r="476279" spans="4:4" x14ac:dyDescent="0.15">
      <c r="D476279" s="1"/>
    </row>
    <row r="476301" spans="4:4" x14ac:dyDescent="0.15">
      <c r="D476301" s="1"/>
    </row>
    <row r="476323" spans="4:4" x14ac:dyDescent="0.15">
      <c r="D476323" s="1"/>
    </row>
    <row r="476345" spans="4:4" x14ac:dyDescent="0.15">
      <c r="D476345" s="1"/>
    </row>
    <row r="476367" spans="4:4" x14ac:dyDescent="0.15">
      <c r="D476367" s="1"/>
    </row>
    <row r="476389" spans="4:4" x14ac:dyDescent="0.15">
      <c r="D476389" s="1"/>
    </row>
    <row r="476411" spans="4:4" x14ac:dyDescent="0.15">
      <c r="D476411" s="1"/>
    </row>
    <row r="476433" spans="4:4" x14ac:dyDescent="0.15">
      <c r="D476433" s="1"/>
    </row>
    <row r="476455" spans="4:4" x14ac:dyDescent="0.15">
      <c r="D476455" s="1"/>
    </row>
    <row r="476477" spans="4:4" x14ac:dyDescent="0.15">
      <c r="D476477" s="1"/>
    </row>
    <row r="476499" spans="4:4" x14ac:dyDescent="0.15">
      <c r="D476499" s="1"/>
    </row>
    <row r="476521" spans="4:4" x14ac:dyDescent="0.15">
      <c r="D476521" s="1"/>
    </row>
    <row r="476543" spans="4:4" x14ac:dyDescent="0.15">
      <c r="D476543" s="1"/>
    </row>
    <row r="476565" spans="4:4" x14ac:dyDescent="0.15">
      <c r="D476565" s="1"/>
    </row>
    <row r="476587" spans="4:4" x14ac:dyDescent="0.15">
      <c r="D476587" s="1"/>
    </row>
    <row r="476609" spans="4:4" x14ac:dyDescent="0.15">
      <c r="D476609" s="1"/>
    </row>
    <row r="476631" spans="4:4" x14ac:dyDescent="0.15">
      <c r="D476631" s="1"/>
    </row>
    <row r="476653" spans="4:4" x14ac:dyDescent="0.15">
      <c r="D476653" s="1"/>
    </row>
    <row r="476675" spans="4:4" x14ac:dyDescent="0.15">
      <c r="D476675" s="1"/>
    </row>
    <row r="476697" spans="4:4" x14ac:dyDescent="0.15">
      <c r="D476697" s="1"/>
    </row>
    <row r="476719" spans="4:4" x14ac:dyDescent="0.15">
      <c r="D476719" s="1"/>
    </row>
    <row r="476741" spans="4:4" x14ac:dyDescent="0.15">
      <c r="D476741" s="1"/>
    </row>
    <row r="476763" spans="4:4" x14ac:dyDescent="0.15">
      <c r="D476763" s="1"/>
    </row>
    <row r="476785" spans="4:4" x14ac:dyDescent="0.15">
      <c r="D476785" s="1"/>
    </row>
    <row r="476807" spans="4:4" x14ac:dyDescent="0.15">
      <c r="D476807" s="1"/>
    </row>
    <row r="476829" spans="4:4" x14ac:dyDescent="0.15">
      <c r="D476829" s="1"/>
    </row>
    <row r="476851" spans="4:4" x14ac:dyDescent="0.15">
      <c r="D476851" s="1"/>
    </row>
    <row r="476873" spans="4:4" x14ac:dyDescent="0.15">
      <c r="D476873" s="1"/>
    </row>
    <row r="476895" spans="4:4" x14ac:dyDescent="0.15">
      <c r="D476895" s="1"/>
    </row>
    <row r="476917" spans="4:4" x14ac:dyDescent="0.15">
      <c r="D476917" s="1"/>
    </row>
    <row r="476939" spans="4:4" x14ac:dyDescent="0.15">
      <c r="D476939" s="1"/>
    </row>
    <row r="476961" spans="4:4" x14ac:dyDescent="0.15">
      <c r="D476961" s="1"/>
    </row>
    <row r="476983" spans="4:4" x14ac:dyDescent="0.15">
      <c r="D476983" s="1"/>
    </row>
    <row r="477005" spans="4:4" x14ac:dyDescent="0.15">
      <c r="D477005" s="1"/>
    </row>
    <row r="477027" spans="4:4" x14ac:dyDescent="0.15">
      <c r="D477027" s="1"/>
    </row>
    <row r="477049" spans="4:4" x14ac:dyDescent="0.15">
      <c r="D477049" s="1"/>
    </row>
    <row r="477071" spans="4:4" x14ac:dyDescent="0.15">
      <c r="D477071" s="1"/>
    </row>
    <row r="477093" spans="4:4" x14ac:dyDescent="0.15">
      <c r="D477093" s="1"/>
    </row>
    <row r="477115" spans="4:4" x14ac:dyDescent="0.15">
      <c r="D477115" s="1"/>
    </row>
    <row r="477137" spans="4:4" x14ac:dyDescent="0.15">
      <c r="D477137" s="1"/>
    </row>
    <row r="477159" spans="4:4" x14ac:dyDescent="0.15">
      <c r="D477159" s="1"/>
    </row>
    <row r="477181" spans="4:4" x14ac:dyDescent="0.15">
      <c r="D477181" s="1"/>
    </row>
    <row r="477203" spans="4:4" x14ac:dyDescent="0.15">
      <c r="D477203" s="1"/>
    </row>
    <row r="477225" spans="4:4" x14ac:dyDescent="0.15">
      <c r="D477225" s="1"/>
    </row>
    <row r="477247" spans="4:4" x14ac:dyDescent="0.15">
      <c r="D477247" s="1"/>
    </row>
    <row r="477269" spans="4:4" x14ac:dyDescent="0.15">
      <c r="D477269" s="1"/>
    </row>
    <row r="477291" spans="4:4" x14ac:dyDescent="0.15">
      <c r="D477291" s="1"/>
    </row>
    <row r="477313" spans="4:4" x14ac:dyDescent="0.15">
      <c r="D477313" s="1"/>
    </row>
    <row r="477335" spans="4:4" x14ac:dyDescent="0.15">
      <c r="D477335" s="1"/>
    </row>
    <row r="477357" spans="4:4" x14ac:dyDescent="0.15">
      <c r="D477357" s="1"/>
    </row>
    <row r="477379" spans="4:4" x14ac:dyDescent="0.15">
      <c r="D477379" s="1"/>
    </row>
    <row r="477401" spans="4:4" x14ac:dyDescent="0.15">
      <c r="D477401" s="1"/>
    </row>
    <row r="477423" spans="4:4" x14ac:dyDescent="0.15">
      <c r="D477423" s="1"/>
    </row>
    <row r="477445" spans="4:4" x14ac:dyDescent="0.15">
      <c r="D477445" s="1"/>
    </row>
    <row r="477467" spans="4:4" x14ac:dyDescent="0.15">
      <c r="D477467" s="1"/>
    </row>
    <row r="477489" spans="4:4" x14ac:dyDescent="0.15">
      <c r="D477489" s="1"/>
    </row>
    <row r="477511" spans="4:4" x14ac:dyDescent="0.15">
      <c r="D477511" s="1"/>
    </row>
    <row r="477533" spans="4:4" x14ac:dyDescent="0.15">
      <c r="D477533" s="1"/>
    </row>
    <row r="477555" spans="4:4" x14ac:dyDescent="0.15">
      <c r="D477555" s="1"/>
    </row>
    <row r="477577" spans="4:4" x14ac:dyDescent="0.15">
      <c r="D477577" s="1"/>
    </row>
    <row r="477599" spans="4:4" x14ac:dyDescent="0.15">
      <c r="D477599" s="1"/>
    </row>
    <row r="477621" spans="4:4" x14ac:dyDescent="0.15">
      <c r="D477621" s="1"/>
    </row>
    <row r="477643" spans="4:4" x14ac:dyDescent="0.15">
      <c r="D477643" s="1"/>
    </row>
    <row r="477665" spans="4:4" x14ac:dyDescent="0.15">
      <c r="D477665" s="1"/>
    </row>
    <row r="477687" spans="4:4" x14ac:dyDescent="0.15">
      <c r="D477687" s="1"/>
    </row>
    <row r="477709" spans="4:4" x14ac:dyDescent="0.15">
      <c r="D477709" s="1"/>
    </row>
    <row r="477731" spans="4:4" x14ac:dyDescent="0.15">
      <c r="D477731" s="1"/>
    </row>
    <row r="477753" spans="4:4" x14ac:dyDescent="0.15">
      <c r="D477753" s="1"/>
    </row>
    <row r="477775" spans="4:4" x14ac:dyDescent="0.15">
      <c r="D477775" s="1"/>
    </row>
    <row r="477797" spans="4:4" x14ac:dyDescent="0.15">
      <c r="D477797" s="1"/>
    </row>
    <row r="477819" spans="4:4" x14ac:dyDescent="0.15">
      <c r="D477819" s="1"/>
    </row>
    <row r="477841" spans="4:4" x14ac:dyDescent="0.15">
      <c r="D477841" s="1"/>
    </row>
    <row r="477863" spans="4:4" x14ac:dyDescent="0.15">
      <c r="D477863" s="1"/>
    </row>
    <row r="477885" spans="4:4" x14ac:dyDescent="0.15">
      <c r="D477885" s="1"/>
    </row>
    <row r="477907" spans="4:4" x14ac:dyDescent="0.15">
      <c r="D477907" s="1"/>
    </row>
    <row r="477929" spans="4:4" x14ac:dyDescent="0.15">
      <c r="D477929" s="1"/>
    </row>
    <row r="477951" spans="4:4" x14ac:dyDescent="0.15">
      <c r="D477951" s="1"/>
    </row>
    <row r="477973" spans="4:4" x14ac:dyDescent="0.15">
      <c r="D477973" s="1"/>
    </row>
    <row r="477995" spans="4:4" x14ac:dyDescent="0.15">
      <c r="D477995" s="1"/>
    </row>
    <row r="478017" spans="4:4" x14ac:dyDescent="0.15">
      <c r="D478017" s="1"/>
    </row>
    <row r="478039" spans="4:4" x14ac:dyDescent="0.15">
      <c r="D478039" s="1"/>
    </row>
    <row r="478061" spans="4:4" x14ac:dyDescent="0.15">
      <c r="D478061" s="1"/>
    </row>
    <row r="478083" spans="4:4" x14ac:dyDescent="0.15">
      <c r="D478083" s="1"/>
    </row>
    <row r="478105" spans="4:4" x14ac:dyDescent="0.15">
      <c r="D478105" s="1"/>
    </row>
    <row r="478127" spans="4:4" x14ac:dyDescent="0.15">
      <c r="D478127" s="1"/>
    </row>
    <row r="478149" spans="4:4" x14ac:dyDescent="0.15">
      <c r="D478149" s="1"/>
    </row>
    <row r="478171" spans="4:4" x14ac:dyDescent="0.15">
      <c r="D478171" s="1"/>
    </row>
    <row r="478193" spans="4:4" x14ac:dyDescent="0.15">
      <c r="D478193" s="1"/>
    </row>
    <row r="478215" spans="4:4" x14ac:dyDescent="0.15">
      <c r="D478215" s="1"/>
    </row>
    <row r="478237" spans="4:4" x14ac:dyDescent="0.15">
      <c r="D478237" s="1"/>
    </row>
    <row r="478259" spans="4:4" x14ac:dyDescent="0.15">
      <c r="D478259" s="1"/>
    </row>
    <row r="478281" spans="4:4" x14ac:dyDescent="0.15">
      <c r="D478281" s="1"/>
    </row>
    <row r="478303" spans="4:4" x14ac:dyDescent="0.15">
      <c r="D478303" s="1"/>
    </row>
    <row r="478325" spans="4:4" x14ac:dyDescent="0.15">
      <c r="D478325" s="1"/>
    </row>
    <row r="478347" spans="4:4" x14ac:dyDescent="0.15">
      <c r="D478347" s="1"/>
    </row>
    <row r="478369" spans="4:4" x14ac:dyDescent="0.15">
      <c r="D478369" s="1"/>
    </row>
    <row r="478391" spans="4:4" x14ac:dyDescent="0.15">
      <c r="D478391" s="1"/>
    </row>
    <row r="478413" spans="4:4" x14ac:dyDescent="0.15">
      <c r="D478413" s="1"/>
    </row>
    <row r="478435" spans="4:4" x14ac:dyDescent="0.15">
      <c r="D478435" s="1"/>
    </row>
    <row r="478457" spans="4:4" x14ac:dyDescent="0.15">
      <c r="D478457" s="1"/>
    </row>
    <row r="478479" spans="4:4" x14ac:dyDescent="0.15">
      <c r="D478479" s="1"/>
    </row>
    <row r="478501" spans="4:4" x14ac:dyDescent="0.15">
      <c r="D478501" s="1"/>
    </row>
    <row r="478523" spans="4:4" x14ac:dyDescent="0.15">
      <c r="D478523" s="1"/>
    </row>
    <row r="478545" spans="4:4" x14ac:dyDescent="0.15">
      <c r="D478545" s="1"/>
    </row>
    <row r="478567" spans="4:4" x14ac:dyDescent="0.15">
      <c r="D478567" s="1"/>
    </row>
    <row r="478589" spans="4:4" x14ac:dyDescent="0.15">
      <c r="D478589" s="1"/>
    </row>
    <row r="478611" spans="4:4" x14ac:dyDescent="0.15">
      <c r="D478611" s="1"/>
    </row>
    <row r="478633" spans="4:4" x14ac:dyDescent="0.15">
      <c r="D478633" s="1"/>
    </row>
    <row r="478655" spans="4:4" x14ac:dyDescent="0.15">
      <c r="D478655" s="1"/>
    </row>
    <row r="478677" spans="4:4" x14ac:dyDescent="0.15">
      <c r="D478677" s="1"/>
    </row>
    <row r="478699" spans="4:4" x14ac:dyDescent="0.15">
      <c r="D478699" s="1"/>
    </row>
    <row r="478721" spans="4:4" x14ac:dyDescent="0.15">
      <c r="D478721" s="1"/>
    </row>
    <row r="478743" spans="4:4" x14ac:dyDescent="0.15">
      <c r="D478743" s="1"/>
    </row>
    <row r="478765" spans="4:4" x14ac:dyDescent="0.15">
      <c r="D478765" s="1"/>
    </row>
    <row r="478787" spans="4:4" x14ac:dyDescent="0.15">
      <c r="D478787" s="1"/>
    </row>
    <row r="478809" spans="4:4" x14ac:dyDescent="0.15">
      <c r="D478809" s="1"/>
    </row>
    <row r="478831" spans="4:4" x14ac:dyDescent="0.15">
      <c r="D478831" s="1"/>
    </row>
    <row r="478853" spans="4:4" x14ac:dyDescent="0.15">
      <c r="D478853" s="1"/>
    </row>
    <row r="478875" spans="4:4" x14ac:dyDescent="0.15">
      <c r="D478875" s="1"/>
    </row>
    <row r="478897" spans="4:4" x14ac:dyDescent="0.15">
      <c r="D478897" s="1"/>
    </row>
    <row r="478919" spans="4:4" x14ac:dyDescent="0.15">
      <c r="D478919" s="1"/>
    </row>
    <row r="478941" spans="4:4" x14ac:dyDescent="0.15">
      <c r="D478941" s="1"/>
    </row>
    <row r="478963" spans="4:4" x14ac:dyDescent="0.15">
      <c r="D478963" s="1"/>
    </row>
    <row r="478985" spans="4:4" x14ac:dyDescent="0.15">
      <c r="D478985" s="1"/>
    </row>
    <row r="479007" spans="4:4" x14ac:dyDescent="0.15">
      <c r="D479007" s="1"/>
    </row>
    <row r="479029" spans="4:4" x14ac:dyDescent="0.15">
      <c r="D479029" s="1"/>
    </row>
    <row r="479051" spans="4:4" x14ac:dyDescent="0.15">
      <c r="D479051" s="1"/>
    </row>
    <row r="479073" spans="4:4" x14ac:dyDescent="0.15">
      <c r="D479073" s="1"/>
    </row>
    <row r="479095" spans="4:4" x14ac:dyDescent="0.15">
      <c r="D479095" s="1"/>
    </row>
    <row r="479117" spans="4:4" x14ac:dyDescent="0.15">
      <c r="D479117" s="1"/>
    </row>
    <row r="479139" spans="4:4" x14ac:dyDescent="0.15">
      <c r="D479139" s="1"/>
    </row>
    <row r="479161" spans="4:4" x14ac:dyDescent="0.15">
      <c r="D479161" s="1"/>
    </row>
    <row r="479183" spans="4:4" x14ac:dyDescent="0.15">
      <c r="D479183" s="1"/>
    </row>
    <row r="479205" spans="4:4" x14ac:dyDescent="0.15">
      <c r="D479205" s="1"/>
    </row>
    <row r="479227" spans="4:4" x14ac:dyDescent="0.15">
      <c r="D479227" s="1"/>
    </row>
    <row r="479249" spans="4:4" x14ac:dyDescent="0.15">
      <c r="D479249" s="1"/>
    </row>
    <row r="479271" spans="4:4" x14ac:dyDescent="0.15">
      <c r="D479271" s="1"/>
    </row>
    <row r="479293" spans="4:4" x14ac:dyDescent="0.15">
      <c r="D479293" s="1"/>
    </row>
    <row r="479315" spans="4:4" x14ac:dyDescent="0.15">
      <c r="D479315" s="1"/>
    </row>
    <row r="479337" spans="4:4" x14ac:dyDescent="0.15">
      <c r="D479337" s="1"/>
    </row>
    <row r="479359" spans="4:4" x14ac:dyDescent="0.15">
      <c r="D479359" s="1"/>
    </row>
    <row r="479381" spans="4:4" x14ac:dyDescent="0.15">
      <c r="D479381" s="1"/>
    </row>
    <row r="479403" spans="4:4" x14ac:dyDescent="0.15">
      <c r="D479403" s="1"/>
    </row>
    <row r="479425" spans="4:4" x14ac:dyDescent="0.15">
      <c r="D479425" s="1"/>
    </row>
    <row r="479447" spans="4:4" x14ac:dyDescent="0.15">
      <c r="D479447" s="1"/>
    </row>
    <row r="479469" spans="4:4" x14ac:dyDescent="0.15">
      <c r="D479469" s="1"/>
    </row>
    <row r="479491" spans="4:4" x14ac:dyDescent="0.15">
      <c r="D479491" s="1"/>
    </row>
    <row r="479513" spans="4:4" x14ac:dyDescent="0.15">
      <c r="D479513" s="1"/>
    </row>
    <row r="479535" spans="4:4" x14ac:dyDescent="0.15">
      <c r="D479535" s="1"/>
    </row>
    <row r="479557" spans="4:4" x14ac:dyDescent="0.15">
      <c r="D479557" s="1"/>
    </row>
    <row r="479579" spans="4:4" x14ac:dyDescent="0.15">
      <c r="D479579" s="1"/>
    </row>
    <row r="479601" spans="4:4" x14ac:dyDescent="0.15">
      <c r="D479601" s="1"/>
    </row>
    <row r="479623" spans="4:4" x14ac:dyDescent="0.15">
      <c r="D479623" s="1"/>
    </row>
    <row r="479645" spans="4:4" x14ac:dyDescent="0.15">
      <c r="D479645" s="1"/>
    </row>
    <row r="479667" spans="4:4" x14ac:dyDescent="0.15">
      <c r="D479667" s="1"/>
    </row>
    <row r="479689" spans="4:4" x14ac:dyDescent="0.15">
      <c r="D479689" s="1"/>
    </row>
    <row r="479711" spans="4:4" x14ac:dyDescent="0.15">
      <c r="D479711" s="1"/>
    </row>
    <row r="479733" spans="4:4" x14ac:dyDescent="0.15">
      <c r="D479733" s="1"/>
    </row>
    <row r="479755" spans="4:4" x14ac:dyDescent="0.15">
      <c r="D479755" s="1"/>
    </row>
    <row r="479777" spans="4:4" x14ac:dyDescent="0.15">
      <c r="D479777" s="1"/>
    </row>
    <row r="479799" spans="4:4" x14ac:dyDescent="0.15">
      <c r="D479799" s="1"/>
    </row>
    <row r="479821" spans="4:4" x14ac:dyDescent="0.15">
      <c r="D479821" s="1"/>
    </row>
    <row r="479843" spans="4:4" x14ac:dyDescent="0.15">
      <c r="D479843" s="1"/>
    </row>
    <row r="479865" spans="4:4" x14ac:dyDescent="0.15">
      <c r="D479865" s="1"/>
    </row>
    <row r="479887" spans="4:4" x14ac:dyDescent="0.15">
      <c r="D479887" s="1"/>
    </row>
    <row r="479909" spans="4:4" x14ac:dyDescent="0.15">
      <c r="D479909" s="1"/>
    </row>
    <row r="479931" spans="4:4" x14ac:dyDescent="0.15">
      <c r="D479931" s="1"/>
    </row>
    <row r="479953" spans="4:4" x14ac:dyDescent="0.15">
      <c r="D479953" s="1"/>
    </row>
    <row r="479975" spans="4:4" x14ac:dyDescent="0.15">
      <c r="D479975" s="1"/>
    </row>
    <row r="479997" spans="4:4" x14ac:dyDescent="0.15">
      <c r="D479997" s="1"/>
    </row>
    <row r="480019" spans="4:4" x14ac:dyDescent="0.15">
      <c r="D480019" s="1"/>
    </row>
    <row r="480041" spans="4:4" x14ac:dyDescent="0.15">
      <c r="D480041" s="1"/>
    </row>
    <row r="480063" spans="4:4" x14ac:dyDescent="0.15">
      <c r="D480063" s="1"/>
    </row>
    <row r="480085" spans="4:4" x14ac:dyDescent="0.15">
      <c r="D480085" s="1"/>
    </row>
    <row r="480107" spans="4:4" x14ac:dyDescent="0.15">
      <c r="D480107" s="1"/>
    </row>
    <row r="480129" spans="4:4" x14ac:dyDescent="0.15">
      <c r="D480129" s="1"/>
    </row>
    <row r="480151" spans="4:4" x14ac:dyDescent="0.15">
      <c r="D480151" s="1"/>
    </row>
    <row r="480173" spans="4:4" x14ac:dyDescent="0.15">
      <c r="D480173" s="1"/>
    </row>
    <row r="480195" spans="4:4" x14ac:dyDescent="0.15">
      <c r="D480195" s="1"/>
    </row>
    <row r="480217" spans="4:4" x14ac:dyDescent="0.15">
      <c r="D480217" s="1"/>
    </row>
    <row r="480239" spans="4:4" x14ac:dyDescent="0.15">
      <c r="D480239" s="1"/>
    </row>
    <row r="480261" spans="4:4" x14ac:dyDescent="0.15">
      <c r="D480261" s="1"/>
    </row>
    <row r="480283" spans="4:4" x14ac:dyDescent="0.15">
      <c r="D480283" s="1"/>
    </row>
    <row r="480305" spans="4:4" x14ac:dyDescent="0.15">
      <c r="D480305" s="1"/>
    </row>
    <row r="480327" spans="4:4" x14ac:dyDescent="0.15">
      <c r="D480327" s="1"/>
    </row>
    <row r="480349" spans="4:4" x14ac:dyDescent="0.15">
      <c r="D480349" s="1"/>
    </row>
    <row r="480371" spans="4:4" x14ac:dyDescent="0.15">
      <c r="D480371" s="1"/>
    </row>
    <row r="480393" spans="4:4" x14ac:dyDescent="0.15">
      <c r="D480393" s="1"/>
    </row>
    <row r="480415" spans="4:4" x14ac:dyDescent="0.15">
      <c r="D480415" s="1"/>
    </row>
    <row r="480437" spans="4:4" x14ac:dyDescent="0.15">
      <c r="D480437" s="1"/>
    </row>
    <row r="480459" spans="4:4" x14ac:dyDescent="0.15">
      <c r="D480459" s="1"/>
    </row>
    <row r="480481" spans="4:4" x14ac:dyDescent="0.15">
      <c r="D480481" s="1"/>
    </row>
    <row r="480503" spans="4:4" x14ac:dyDescent="0.15">
      <c r="D480503" s="1"/>
    </row>
    <row r="480525" spans="4:4" x14ac:dyDescent="0.15">
      <c r="D480525" s="1"/>
    </row>
    <row r="480547" spans="4:4" x14ac:dyDescent="0.15">
      <c r="D480547" s="1"/>
    </row>
    <row r="480569" spans="4:4" x14ac:dyDescent="0.15">
      <c r="D480569" s="1"/>
    </row>
    <row r="480591" spans="4:4" x14ac:dyDescent="0.15">
      <c r="D480591" s="1"/>
    </row>
    <row r="480613" spans="4:4" x14ac:dyDescent="0.15">
      <c r="D480613" s="1"/>
    </row>
    <row r="480635" spans="4:4" x14ac:dyDescent="0.15">
      <c r="D480635" s="1"/>
    </row>
    <row r="480657" spans="4:4" x14ac:dyDescent="0.15">
      <c r="D480657" s="1"/>
    </row>
    <row r="480679" spans="4:4" x14ac:dyDescent="0.15">
      <c r="D480679" s="1"/>
    </row>
    <row r="480701" spans="4:4" x14ac:dyDescent="0.15">
      <c r="D480701" s="1"/>
    </row>
    <row r="480723" spans="4:4" x14ac:dyDescent="0.15">
      <c r="D480723" s="1"/>
    </row>
    <row r="480745" spans="4:4" x14ac:dyDescent="0.15">
      <c r="D480745" s="1"/>
    </row>
    <row r="480767" spans="4:4" x14ac:dyDescent="0.15">
      <c r="D480767" s="1"/>
    </row>
    <row r="480789" spans="4:4" x14ac:dyDescent="0.15">
      <c r="D480789" s="1"/>
    </row>
    <row r="480811" spans="4:4" x14ac:dyDescent="0.15">
      <c r="D480811" s="1"/>
    </row>
    <row r="480833" spans="4:4" x14ac:dyDescent="0.15">
      <c r="D480833" s="1"/>
    </row>
    <row r="480855" spans="4:4" x14ac:dyDescent="0.15">
      <c r="D480855" s="1"/>
    </row>
    <row r="480877" spans="4:4" x14ac:dyDescent="0.15">
      <c r="D480877" s="1"/>
    </row>
    <row r="480899" spans="4:4" x14ac:dyDescent="0.15">
      <c r="D480899" s="1"/>
    </row>
    <row r="480921" spans="4:4" x14ac:dyDescent="0.15">
      <c r="D480921" s="1"/>
    </row>
    <row r="480943" spans="4:4" x14ac:dyDescent="0.15">
      <c r="D480943" s="1"/>
    </row>
    <row r="480965" spans="4:4" x14ac:dyDescent="0.15">
      <c r="D480965" s="1"/>
    </row>
    <row r="480987" spans="4:4" x14ac:dyDescent="0.15">
      <c r="D480987" s="1"/>
    </row>
    <row r="481009" spans="4:4" x14ac:dyDescent="0.15">
      <c r="D481009" s="1"/>
    </row>
    <row r="481031" spans="4:4" x14ac:dyDescent="0.15">
      <c r="D481031" s="1"/>
    </row>
    <row r="481053" spans="4:4" x14ac:dyDescent="0.15">
      <c r="D481053" s="1"/>
    </row>
    <row r="481075" spans="4:4" x14ac:dyDescent="0.15">
      <c r="D481075" s="1"/>
    </row>
    <row r="481097" spans="4:4" x14ac:dyDescent="0.15">
      <c r="D481097" s="1"/>
    </row>
    <row r="481119" spans="4:4" x14ac:dyDescent="0.15">
      <c r="D481119" s="1"/>
    </row>
    <row r="481141" spans="4:4" x14ac:dyDescent="0.15">
      <c r="D481141" s="1"/>
    </row>
    <row r="481163" spans="4:4" x14ac:dyDescent="0.15">
      <c r="D481163" s="1"/>
    </row>
    <row r="481185" spans="4:4" x14ac:dyDescent="0.15">
      <c r="D481185" s="1"/>
    </row>
    <row r="481207" spans="4:4" x14ac:dyDescent="0.15">
      <c r="D481207" s="1"/>
    </row>
    <row r="481229" spans="4:4" x14ac:dyDescent="0.15">
      <c r="D481229" s="1"/>
    </row>
    <row r="481251" spans="4:4" x14ac:dyDescent="0.15">
      <c r="D481251" s="1"/>
    </row>
    <row r="481273" spans="4:4" x14ac:dyDescent="0.15">
      <c r="D481273" s="1"/>
    </row>
    <row r="481295" spans="4:4" x14ac:dyDescent="0.15">
      <c r="D481295" s="1"/>
    </row>
    <row r="481317" spans="4:4" x14ac:dyDescent="0.15">
      <c r="D481317" s="1"/>
    </row>
    <row r="481339" spans="4:4" x14ac:dyDescent="0.15">
      <c r="D481339" s="1"/>
    </row>
    <row r="481361" spans="4:4" x14ac:dyDescent="0.15">
      <c r="D481361" s="1"/>
    </row>
    <row r="481383" spans="4:4" x14ac:dyDescent="0.15">
      <c r="D481383" s="1"/>
    </row>
    <row r="481405" spans="4:4" x14ac:dyDescent="0.15">
      <c r="D481405" s="1"/>
    </row>
    <row r="481427" spans="4:4" x14ac:dyDescent="0.15">
      <c r="D481427" s="1"/>
    </row>
    <row r="481449" spans="4:4" x14ac:dyDescent="0.15">
      <c r="D481449" s="1"/>
    </row>
    <row r="481471" spans="4:4" x14ac:dyDescent="0.15">
      <c r="D481471" s="1"/>
    </row>
    <row r="481493" spans="4:4" x14ac:dyDescent="0.15">
      <c r="D481493" s="1"/>
    </row>
    <row r="481515" spans="4:4" x14ac:dyDescent="0.15">
      <c r="D481515" s="1"/>
    </row>
    <row r="481537" spans="4:4" x14ac:dyDescent="0.15">
      <c r="D481537" s="1"/>
    </row>
    <row r="481559" spans="4:4" x14ac:dyDescent="0.15">
      <c r="D481559" s="1"/>
    </row>
    <row r="481581" spans="4:4" x14ac:dyDescent="0.15">
      <c r="D481581" s="1"/>
    </row>
    <row r="481603" spans="4:4" x14ac:dyDescent="0.15">
      <c r="D481603" s="1"/>
    </row>
    <row r="481625" spans="4:4" x14ac:dyDescent="0.15">
      <c r="D481625" s="1"/>
    </row>
    <row r="481647" spans="4:4" x14ac:dyDescent="0.15">
      <c r="D481647" s="1"/>
    </row>
    <row r="481669" spans="4:4" x14ac:dyDescent="0.15">
      <c r="D481669" s="1"/>
    </row>
    <row r="481691" spans="4:4" x14ac:dyDescent="0.15">
      <c r="D481691" s="1"/>
    </row>
    <row r="481713" spans="4:4" x14ac:dyDescent="0.15">
      <c r="D481713" s="1"/>
    </row>
    <row r="481735" spans="4:4" x14ac:dyDescent="0.15">
      <c r="D481735" s="1"/>
    </row>
    <row r="481757" spans="4:4" x14ac:dyDescent="0.15">
      <c r="D481757" s="1"/>
    </row>
    <row r="481779" spans="4:4" x14ac:dyDescent="0.15">
      <c r="D481779" s="1"/>
    </row>
    <row r="481801" spans="4:4" x14ac:dyDescent="0.15">
      <c r="D481801" s="1"/>
    </row>
    <row r="481823" spans="4:4" x14ac:dyDescent="0.15">
      <c r="D481823" s="1"/>
    </row>
    <row r="481845" spans="4:4" x14ac:dyDescent="0.15">
      <c r="D481845" s="1"/>
    </row>
    <row r="481867" spans="4:4" x14ac:dyDescent="0.15">
      <c r="D481867" s="1"/>
    </row>
    <row r="481889" spans="4:4" x14ac:dyDescent="0.15">
      <c r="D481889" s="1"/>
    </row>
    <row r="481911" spans="4:4" x14ac:dyDescent="0.15">
      <c r="D481911" s="1"/>
    </row>
    <row r="481933" spans="4:4" x14ac:dyDescent="0.15">
      <c r="D481933" s="1"/>
    </row>
    <row r="481955" spans="4:4" x14ac:dyDescent="0.15">
      <c r="D481955" s="1"/>
    </row>
    <row r="481977" spans="4:4" x14ac:dyDescent="0.15">
      <c r="D481977" s="1"/>
    </row>
    <row r="481999" spans="4:4" x14ac:dyDescent="0.15">
      <c r="D481999" s="1"/>
    </row>
    <row r="482021" spans="4:4" x14ac:dyDescent="0.15">
      <c r="D482021" s="1"/>
    </row>
    <row r="482043" spans="4:4" x14ac:dyDescent="0.15">
      <c r="D482043" s="1"/>
    </row>
    <row r="482065" spans="4:4" x14ac:dyDescent="0.15">
      <c r="D482065" s="1"/>
    </row>
    <row r="482087" spans="4:4" x14ac:dyDescent="0.15">
      <c r="D482087" s="1"/>
    </row>
    <row r="482109" spans="4:4" x14ac:dyDescent="0.15">
      <c r="D482109" s="1"/>
    </row>
    <row r="482131" spans="4:4" x14ac:dyDescent="0.15">
      <c r="D482131" s="1"/>
    </row>
    <row r="482153" spans="4:4" x14ac:dyDescent="0.15">
      <c r="D482153" s="1"/>
    </row>
    <row r="482175" spans="4:4" x14ac:dyDescent="0.15">
      <c r="D482175" s="1"/>
    </row>
    <row r="482197" spans="4:4" x14ac:dyDescent="0.15">
      <c r="D482197" s="1"/>
    </row>
    <row r="482219" spans="4:4" x14ac:dyDescent="0.15">
      <c r="D482219" s="1"/>
    </row>
    <row r="482241" spans="4:4" x14ac:dyDescent="0.15">
      <c r="D482241" s="1"/>
    </row>
    <row r="482263" spans="4:4" x14ac:dyDescent="0.15">
      <c r="D482263" s="1"/>
    </row>
    <row r="482285" spans="4:4" x14ac:dyDescent="0.15">
      <c r="D482285" s="1"/>
    </row>
    <row r="482307" spans="4:4" x14ac:dyDescent="0.15">
      <c r="D482307" s="1"/>
    </row>
    <row r="482329" spans="4:4" x14ac:dyDescent="0.15">
      <c r="D482329" s="1"/>
    </row>
    <row r="482351" spans="4:4" x14ac:dyDescent="0.15">
      <c r="D482351" s="1"/>
    </row>
    <row r="482373" spans="4:4" x14ac:dyDescent="0.15">
      <c r="D482373" s="1"/>
    </row>
    <row r="482395" spans="4:4" x14ac:dyDescent="0.15">
      <c r="D482395" s="1"/>
    </row>
    <row r="482417" spans="4:4" x14ac:dyDescent="0.15">
      <c r="D482417" s="1"/>
    </row>
    <row r="482439" spans="4:4" x14ac:dyDescent="0.15">
      <c r="D482439" s="1"/>
    </row>
    <row r="482461" spans="4:4" x14ac:dyDescent="0.15">
      <c r="D482461" s="1"/>
    </row>
    <row r="482483" spans="4:4" x14ac:dyDescent="0.15">
      <c r="D482483" s="1"/>
    </row>
    <row r="482505" spans="4:4" x14ac:dyDescent="0.15">
      <c r="D482505" s="1"/>
    </row>
    <row r="482527" spans="4:4" x14ac:dyDescent="0.15">
      <c r="D482527" s="1"/>
    </row>
    <row r="482549" spans="4:4" x14ac:dyDescent="0.15">
      <c r="D482549" s="1"/>
    </row>
    <row r="482571" spans="4:4" x14ac:dyDescent="0.15">
      <c r="D482571" s="1"/>
    </row>
    <row r="482593" spans="4:4" x14ac:dyDescent="0.15">
      <c r="D482593" s="1"/>
    </row>
    <row r="482615" spans="4:4" x14ac:dyDescent="0.15">
      <c r="D482615" s="1"/>
    </row>
    <row r="482637" spans="4:4" x14ac:dyDescent="0.15">
      <c r="D482637" s="1"/>
    </row>
    <row r="482659" spans="4:4" x14ac:dyDescent="0.15">
      <c r="D482659" s="1"/>
    </row>
    <row r="482681" spans="4:4" x14ac:dyDescent="0.15">
      <c r="D482681" s="1"/>
    </row>
    <row r="482703" spans="4:4" x14ac:dyDescent="0.15">
      <c r="D482703" s="1"/>
    </row>
    <row r="482725" spans="4:4" x14ac:dyDescent="0.15">
      <c r="D482725" s="1"/>
    </row>
    <row r="482747" spans="4:4" x14ac:dyDescent="0.15">
      <c r="D482747" s="1"/>
    </row>
    <row r="482769" spans="4:4" x14ac:dyDescent="0.15">
      <c r="D482769" s="1"/>
    </row>
    <row r="482791" spans="4:4" x14ac:dyDescent="0.15">
      <c r="D482791" s="1"/>
    </row>
    <row r="482813" spans="4:4" x14ac:dyDescent="0.15">
      <c r="D482813" s="1"/>
    </row>
    <row r="482835" spans="4:4" x14ac:dyDescent="0.15">
      <c r="D482835" s="1"/>
    </row>
    <row r="482857" spans="4:4" x14ac:dyDescent="0.15">
      <c r="D482857" s="1"/>
    </row>
    <row r="482879" spans="4:4" x14ac:dyDescent="0.15">
      <c r="D482879" s="1"/>
    </row>
    <row r="482901" spans="4:4" x14ac:dyDescent="0.15">
      <c r="D482901" s="1"/>
    </row>
    <row r="482923" spans="4:4" x14ac:dyDescent="0.15">
      <c r="D482923" s="1"/>
    </row>
    <row r="482945" spans="4:4" x14ac:dyDescent="0.15">
      <c r="D482945" s="1"/>
    </row>
    <row r="482967" spans="4:4" x14ac:dyDescent="0.15">
      <c r="D482967" s="1"/>
    </row>
    <row r="482989" spans="4:4" x14ac:dyDescent="0.15">
      <c r="D482989" s="1"/>
    </row>
    <row r="483011" spans="4:4" x14ac:dyDescent="0.15">
      <c r="D483011" s="1"/>
    </row>
    <row r="483033" spans="4:4" x14ac:dyDescent="0.15">
      <c r="D483033" s="1"/>
    </row>
    <row r="483055" spans="4:4" x14ac:dyDescent="0.15">
      <c r="D483055" s="1"/>
    </row>
    <row r="483077" spans="4:4" x14ac:dyDescent="0.15">
      <c r="D483077" s="1"/>
    </row>
    <row r="483099" spans="4:4" x14ac:dyDescent="0.15">
      <c r="D483099" s="1"/>
    </row>
    <row r="483121" spans="4:4" x14ac:dyDescent="0.15">
      <c r="D483121" s="1"/>
    </row>
    <row r="483143" spans="4:4" x14ac:dyDescent="0.15">
      <c r="D483143" s="1"/>
    </row>
    <row r="483165" spans="4:4" x14ac:dyDescent="0.15">
      <c r="D483165" s="1"/>
    </row>
    <row r="483187" spans="4:4" x14ac:dyDescent="0.15">
      <c r="D483187" s="1"/>
    </row>
    <row r="483209" spans="4:4" x14ac:dyDescent="0.15">
      <c r="D483209" s="1"/>
    </row>
    <row r="483231" spans="4:4" x14ac:dyDescent="0.15">
      <c r="D483231" s="1"/>
    </row>
    <row r="483253" spans="4:4" x14ac:dyDescent="0.15">
      <c r="D483253" s="1"/>
    </row>
    <row r="483275" spans="4:4" x14ac:dyDescent="0.15">
      <c r="D483275" s="1"/>
    </row>
    <row r="483297" spans="4:4" x14ac:dyDescent="0.15">
      <c r="D483297" s="1"/>
    </row>
    <row r="483319" spans="4:4" x14ac:dyDescent="0.15">
      <c r="D483319" s="1"/>
    </row>
    <row r="483341" spans="4:4" x14ac:dyDescent="0.15">
      <c r="D483341" s="1"/>
    </row>
    <row r="483363" spans="4:4" x14ac:dyDescent="0.15">
      <c r="D483363" s="1"/>
    </row>
    <row r="483385" spans="4:4" x14ac:dyDescent="0.15">
      <c r="D483385" s="1"/>
    </row>
    <row r="483407" spans="4:4" x14ac:dyDescent="0.15">
      <c r="D483407" s="1"/>
    </row>
    <row r="483429" spans="4:4" x14ac:dyDescent="0.15">
      <c r="D483429" s="1"/>
    </row>
    <row r="483451" spans="4:4" x14ac:dyDescent="0.15">
      <c r="D483451" s="1"/>
    </row>
    <row r="483473" spans="4:4" x14ac:dyDescent="0.15">
      <c r="D483473" s="1"/>
    </row>
    <row r="483495" spans="4:4" x14ac:dyDescent="0.15">
      <c r="D483495" s="1"/>
    </row>
    <row r="483517" spans="4:4" x14ac:dyDescent="0.15">
      <c r="D483517" s="1"/>
    </row>
    <row r="483539" spans="4:4" x14ac:dyDescent="0.15">
      <c r="D483539" s="1"/>
    </row>
    <row r="483561" spans="4:4" x14ac:dyDescent="0.15">
      <c r="D483561" s="1"/>
    </row>
    <row r="483583" spans="4:4" x14ac:dyDescent="0.15">
      <c r="D483583" s="1"/>
    </row>
    <row r="483605" spans="4:4" x14ac:dyDescent="0.15">
      <c r="D483605" s="1"/>
    </row>
    <row r="483627" spans="4:4" x14ac:dyDescent="0.15">
      <c r="D483627" s="1"/>
    </row>
    <row r="483649" spans="4:4" x14ac:dyDescent="0.15">
      <c r="D483649" s="1"/>
    </row>
    <row r="483671" spans="4:4" x14ac:dyDescent="0.15">
      <c r="D483671" s="1"/>
    </row>
    <row r="483693" spans="4:4" x14ac:dyDescent="0.15">
      <c r="D483693" s="1"/>
    </row>
    <row r="483715" spans="4:4" x14ac:dyDescent="0.15">
      <c r="D483715" s="1"/>
    </row>
    <row r="483737" spans="4:4" x14ac:dyDescent="0.15">
      <c r="D483737" s="1"/>
    </row>
    <row r="483759" spans="4:4" x14ac:dyDescent="0.15">
      <c r="D483759" s="1"/>
    </row>
    <row r="483781" spans="4:4" x14ac:dyDescent="0.15">
      <c r="D483781" s="1"/>
    </row>
    <row r="483803" spans="4:4" x14ac:dyDescent="0.15">
      <c r="D483803" s="1"/>
    </row>
    <row r="483825" spans="4:4" x14ac:dyDescent="0.15">
      <c r="D483825" s="1"/>
    </row>
    <row r="483847" spans="4:4" x14ac:dyDescent="0.15">
      <c r="D483847" s="1"/>
    </row>
    <row r="483869" spans="4:4" x14ac:dyDescent="0.15">
      <c r="D483869" s="1"/>
    </row>
    <row r="483891" spans="4:4" x14ac:dyDescent="0.15">
      <c r="D483891" s="1"/>
    </row>
    <row r="483913" spans="4:4" x14ac:dyDescent="0.15">
      <c r="D483913" s="1"/>
    </row>
    <row r="483935" spans="4:4" x14ac:dyDescent="0.15">
      <c r="D483935" s="1"/>
    </row>
    <row r="483957" spans="4:4" x14ac:dyDescent="0.15">
      <c r="D483957" s="1"/>
    </row>
    <row r="483979" spans="4:4" x14ac:dyDescent="0.15">
      <c r="D483979" s="1"/>
    </row>
    <row r="484001" spans="4:4" x14ac:dyDescent="0.15">
      <c r="D484001" s="1"/>
    </row>
    <row r="484023" spans="4:4" x14ac:dyDescent="0.15">
      <c r="D484023" s="1"/>
    </row>
    <row r="484045" spans="4:4" x14ac:dyDescent="0.15">
      <c r="D484045" s="1"/>
    </row>
    <row r="484067" spans="4:4" x14ac:dyDescent="0.15">
      <c r="D484067" s="1"/>
    </row>
    <row r="484089" spans="4:4" x14ac:dyDescent="0.15">
      <c r="D484089" s="1"/>
    </row>
    <row r="484111" spans="4:4" x14ac:dyDescent="0.15">
      <c r="D484111" s="1"/>
    </row>
    <row r="484133" spans="4:4" x14ac:dyDescent="0.15">
      <c r="D484133" s="1"/>
    </row>
    <row r="484155" spans="4:4" x14ac:dyDescent="0.15">
      <c r="D484155" s="1"/>
    </row>
    <row r="484177" spans="4:4" x14ac:dyDescent="0.15">
      <c r="D484177" s="1"/>
    </row>
    <row r="484199" spans="4:4" x14ac:dyDescent="0.15">
      <c r="D484199" s="1"/>
    </row>
    <row r="484221" spans="4:4" x14ac:dyDescent="0.15">
      <c r="D484221" s="1"/>
    </row>
    <row r="484243" spans="4:4" x14ac:dyDescent="0.15">
      <c r="D484243" s="1"/>
    </row>
    <row r="484265" spans="4:4" x14ac:dyDescent="0.15">
      <c r="D484265" s="1"/>
    </row>
    <row r="484287" spans="4:4" x14ac:dyDescent="0.15">
      <c r="D484287" s="1"/>
    </row>
    <row r="484309" spans="4:4" x14ac:dyDescent="0.15">
      <c r="D484309" s="1"/>
    </row>
    <row r="484331" spans="4:4" x14ac:dyDescent="0.15">
      <c r="D484331" s="1"/>
    </row>
    <row r="484353" spans="4:4" x14ac:dyDescent="0.15">
      <c r="D484353" s="1"/>
    </row>
    <row r="484375" spans="4:4" x14ac:dyDescent="0.15">
      <c r="D484375" s="1"/>
    </row>
    <row r="484397" spans="4:4" x14ac:dyDescent="0.15">
      <c r="D484397" s="1"/>
    </row>
    <row r="484419" spans="4:4" x14ac:dyDescent="0.15">
      <c r="D484419" s="1"/>
    </row>
    <row r="484441" spans="4:4" x14ac:dyDescent="0.15">
      <c r="D484441" s="1"/>
    </row>
    <row r="484463" spans="4:4" x14ac:dyDescent="0.15">
      <c r="D484463" s="1"/>
    </row>
    <row r="484485" spans="4:4" x14ac:dyDescent="0.15">
      <c r="D484485" s="1"/>
    </row>
    <row r="484507" spans="4:4" x14ac:dyDescent="0.15">
      <c r="D484507" s="1"/>
    </row>
    <row r="484529" spans="4:4" x14ac:dyDescent="0.15">
      <c r="D484529" s="1"/>
    </row>
    <row r="484551" spans="4:4" x14ac:dyDescent="0.15">
      <c r="D484551" s="1"/>
    </row>
    <row r="484573" spans="4:4" x14ac:dyDescent="0.15">
      <c r="D484573" s="1"/>
    </row>
    <row r="484595" spans="4:4" x14ac:dyDescent="0.15">
      <c r="D484595" s="1"/>
    </row>
    <row r="484617" spans="4:4" x14ac:dyDescent="0.15">
      <c r="D484617" s="1"/>
    </row>
    <row r="484639" spans="4:4" x14ac:dyDescent="0.15">
      <c r="D484639" s="1"/>
    </row>
    <row r="484661" spans="4:4" x14ac:dyDescent="0.15">
      <c r="D484661" s="1"/>
    </row>
    <row r="484683" spans="4:4" x14ac:dyDescent="0.15">
      <c r="D484683" s="1"/>
    </row>
    <row r="484705" spans="4:4" x14ac:dyDescent="0.15">
      <c r="D484705" s="1"/>
    </row>
    <row r="484727" spans="4:4" x14ac:dyDescent="0.15">
      <c r="D484727" s="1"/>
    </row>
    <row r="484749" spans="4:4" x14ac:dyDescent="0.15">
      <c r="D484749" s="1"/>
    </row>
    <row r="484771" spans="4:4" x14ac:dyDescent="0.15">
      <c r="D484771" s="1"/>
    </row>
    <row r="484793" spans="4:4" x14ac:dyDescent="0.15">
      <c r="D484793" s="1"/>
    </row>
    <row r="484815" spans="4:4" x14ac:dyDescent="0.15">
      <c r="D484815" s="1"/>
    </row>
    <row r="484837" spans="4:4" x14ac:dyDescent="0.15">
      <c r="D484837" s="1"/>
    </row>
    <row r="484859" spans="4:4" x14ac:dyDescent="0.15">
      <c r="D484859" s="1"/>
    </row>
    <row r="484881" spans="4:4" x14ac:dyDescent="0.15">
      <c r="D484881" s="1"/>
    </row>
    <row r="484903" spans="4:4" x14ac:dyDescent="0.15">
      <c r="D484903" s="1"/>
    </row>
    <row r="484925" spans="4:4" x14ac:dyDescent="0.15">
      <c r="D484925" s="1"/>
    </row>
    <row r="484947" spans="4:4" x14ac:dyDescent="0.15">
      <c r="D484947" s="1"/>
    </row>
    <row r="484969" spans="4:4" x14ac:dyDescent="0.15">
      <c r="D484969" s="1"/>
    </row>
    <row r="484991" spans="4:4" x14ac:dyDescent="0.15">
      <c r="D484991" s="1"/>
    </row>
    <row r="485013" spans="4:4" x14ac:dyDescent="0.15">
      <c r="D485013" s="1"/>
    </row>
    <row r="485035" spans="4:4" x14ac:dyDescent="0.15">
      <c r="D485035" s="1"/>
    </row>
    <row r="485057" spans="4:4" x14ac:dyDescent="0.15">
      <c r="D485057" s="1"/>
    </row>
    <row r="485079" spans="4:4" x14ac:dyDescent="0.15">
      <c r="D485079" s="1"/>
    </row>
    <row r="485101" spans="4:4" x14ac:dyDescent="0.15">
      <c r="D485101" s="1"/>
    </row>
    <row r="485123" spans="4:4" x14ac:dyDescent="0.15">
      <c r="D485123" s="1"/>
    </row>
    <row r="485145" spans="4:4" x14ac:dyDescent="0.15">
      <c r="D485145" s="1"/>
    </row>
    <row r="485167" spans="4:4" x14ac:dyDescent="0.15">
      <c r="D485167" s="1"/>
    </row>
    <row r="485189" spans="4:4" x14ac:dyDescent="0.15">
      <c r="D485189" s="1"/>
    </row>
    <row r="485211" spans="4:4" x14ac:dyDescent="0.15">
      <c r="D485211" s="1"/>
    </row>
    <row r="485233" spans="4:4" x14ac:dyDescent="0.15">
      <c r="D485233" s="1"/>
    </row>
    <row r="485255" spans="4:4" x14ac:dyDescent="0.15">
      <c r="D485255" s="1"/>
    </row>
    <row r="485277" spans="4:4" x14ac:dyDescent="0.15">
      <c r="D485277" s="1"/>
    </row>
    <row r="485299" spans="4:4" x14ac:dyDescent="0.15">
      <c r="D485299" s="1"/>
    </row>
    <row r="485321" spans="4:4" x14ac:dyDescent="0.15">
      <c r="D485321" s="1"/>
    </row>
    <row r="485343" spans="4:4" x14ac:dyDescent="0.15">
      <c r="D485343" s="1"/>
    </row>
    <row r="485365" spans="4:4" x14ac:dyDescent="0.15">
      <c r="D485365" s="1"/>
    </row>
    <row r="485387" spans="4:4" x14ac:dyDescent="0.15">
      <c r="D485387" s="1"/>
    </row>
    <row r="485409" spans="4:4" x14ac:dyDescent="0.15">
      <c r="D485409" s="1"/>
    </row>
    <row r="485431" spans="4:4" x14ac:dyDescent="0.15">
      <c r="D485431" s="1"/>
    </row>
    <row r="485453" spans="4:4" x14ac:dyDescent="0.15">
      <c r="D485453" s="1"/>
    </row>
    <row r="485475" spans="4:4" x14ac:dyDescent="0.15">
      <c r="D485475" s="1"/>
    </row>
    <row r="485497" spans="4:4" x14ac:dyDescent="0.15">
      <c r="D485497" s="1"/>
    </row>
    <row r="485519" spans="4:4" x14ac:dyDescent="0.15">
      <c r="D485519" s="1"/>
    </row>
    <row r="485541" spans="4:4" x14ac:dyDescent="0.15">
      <c r="D485541" s="1"/>
    </row>
    <row r="485563" spans="4:4" x14ac:dyDescent="0.15">
      <c r="D485563" s="1"/>
    </row>
    <row r="485585" spans="4:4" x14ac:dyDescent="0.15">
      <c r="D485585" s="1"/>
    </row>
    <row r="485607" spans="4:4" x14ac:dyDescent="0.15">
      <c r="D485607" s="1"/>
    </row>
    <row r="485629" spans="4:4" x14ac:dyDescent="0.15">
      <c r="D485629" s="1"/>
    </row>
    <row r="485651" spans="4:4" x14ac:dyDescent="0.15">
      <c r="D485651" s="1"/>
    </row>
    <row r="485673" spans="4:4" x14ac:dyDescent="0.15">
      <c r="D485673" s="1"/>
    </row>
    <row r="485695" spans="4:4" x14ac:dyDescent="0.15">
      <c r="D485695" s="1"/>
    </row>
    <row r="485717" spans="4:4" x14ac:dyDescent="0.15">
      <c r="D485717" s="1"/>
    </row>
    <row r="485739" spans="4:4" x14ac:dyDescent="0.15">
      <c r="D485739" s="1"/>
    </row>
    <row r="485761" spans="4:4" x14ac:dyDescent="0.15">
      <c r="D485761" s="1"/>
    </row>
    <row r="485783" spans="4:4" x14ac:dyDescent="0.15">
      <c r="D485783" s="1"/>
    </row>
    <row r="485805" spans="4:4" x14ac:dyDescent="0.15">
      <c r="D485805" s="1"/>
    </row>
    <row r="485827" spans="4:4" x14ac:dyDescent="0.15">
      <c r="D485827" s="1"/>
    </row>
    <row r="485849" spans="4:4" x14ac:dyDescent="0.15">
      <c r="D485849" s="1"/>
    </row>
    <row r="485871" spans="4:4" x14ac:dyDescent="0.15">
      <c r="D485871" s="1"/>
    </row>
    <row r="485893" spans="4:4" x14ac:dyDescent="0.15">
      <c r="D485893" s="1"/>
    </row>
    <row r="485915" spans="4:4" x14ac:dyDescent="0.15">
      <c r="D485915" s="1"/>
    </row>
    <row r="485937" spans="4:4" x14ac:dyDescent="0.15">
      <c r="D485937" s="1"/>
    </row>
    <row r="485959" spans="4:4" x14ac:dyDescent="0.15">
      <c r="D485959" s="1"/>
    </row>
    <row r="485981" spans="4:4" x14ac:dyDescent="0.15">
      <c r="D485981" s="1"/>
    </row>
    <row r="486003" spans="4:4" x14ac:dyDescent="0.15">
      <c r="D486003" s="1"/>
    </row>
    <row r="486025" spans="4:4" x14ac:dyDescent="0.15">
      <c r="D486025" s="1"/>
    </row>
    <row r="486047" spans="4:4" x14ac:dyDescent="0.15">
      <c r="D486047" s="1"/>
    </row>
    <row r="486069" spans="4:4" x14ac:dyDescent="0.15">
      <c r="D486069" s="1"/>
    </row>
    <row r="486091" spans="4:4" x14ac:dyDescent="0.15">
      <c r="D486091" s="1"/>
    </row>
    <row r="486113" spans="4:4" x14ac:dyDescent="0.15">
      <c r="D486113" s="1"/>
    </row>
    <row r="486135" spans="4:4" x14ac:dyDescent="0.15">
      <c r="D486135" s="1"/>
    </row>
    <row r="486157" spans="4:4" x14ac:dyDescent="0.15">
      <c r="D486157" s="1"/>
    </row>
    <row r="486179" spans="4:4" x14ac:dyDescent="0.15">
      <c r="D486179" s="1"/>
    </row>
    <row r="486201" spans="4:4" x14ac:dyDescent="0.15">
      <c r="D486201" s="1"/>
    </row>
    <row r="486223" spans="4:4" x14ac:dyDescent="0.15">
      <c r="D486223" s="1"/>
    </row>
    <row r="486245" spans="4:4" x14ac:dyDescent="0.15">
      <c r="D486245" s="1"/>
    </row>
    <row r="486267" spans="4:4" x14ac:dyDescent="0.15">
      <c r="D486267" s="1"/>
    </row>
    <row r="486289" spans="4:4" x14ac:dyDescent="0.15">
      <c r="D486289" s="1"/>
    </row>
    <row r="486311" spans="4:4" x14ac:dyDescent="0.15">
      <c r="D486311" s="1"/>
    </row>
    <row r="486333" spans="4:4" x14ac:dyDescent="0.15">
      <c r="D486333" s="1"/>
    </row>
    <row r="486355" spans="4:4" x14ac:dyDescent="0.15">
      <c r="D486355" s="1"/>
    </row>
    <row r="486377" spans="4:4" x14ac:dyDescent="0.15">
      <c r="D486377" s="1"/>
    </row>
    <row r="486399" spans="4:4" x14ac:dyDescent="0.15">
      <c r="D486399" s="1"/>
    </row>
    <row r="486421" spans="4:4" x14ac:dyDescent="0.15">
      <c r="D486421" s="1"/>
    </row>
    <row r="486443" spans="4:4" x14ac:dyDescent="0.15">
      <c r="D486443" s="1"/>
    </row>
    <row r="486465" spans="4:4" x14ac:dyDescent="0.15">
      <c r="D486465" s="1"/>
    </row>
    <row r="486487" spans="4:4" x14ac:dyDescent="0.15">
      <c r="D486487" s="1"/>
    </row>
    <row r="486509" spans="4:4" x14ac:dyDescent="0.15">
      <c r="D486509" s="1"/>
    </row>
    <row r="486531" spans="4:4" x14ac:dyDescent="0.15">
      <c r="D486531" s="1"/>
    </row>
    <row r="486553" spans="4:4" x14ac:dyDescent="0.15">
      <c r="D486553" s="1"/>
    </row>
    <row r="486575" spans="4:4" x14ac:dyDescent="0.15">
      <c r="D486575" s="1"/>
    </row>
    <row r="486597" spans="4:4" x14ac:dyDescent="0.15">
      <c r="D486597" s="1"/>
    </row>
    <row r="486619" spans="4:4" x14ac:dyDescent="0.15">
      <c r="D486619" s="1"/>
    </row>
    <row r="486641" spans="4:4" x14ac:dyDescent="0.15">
      <c r="D486641" s="1"/>
    </row>
    <row r="486663" spans="4:4" x14ac:dyDescent="0.15">
      <c r="D486663" s="1"/>
    </row>
    <row r="486685" spans="4:4" x14ac:dyDescent="0.15">
      <c r="D486685" s="1"/>
    </row>
    <row r="486707" spans="4:4" x14ac:dyDescent="0.15">
      <c r="D486707" s="1"/>
    </row>
    <row r="486729" spans="4:4" x14ac:dyDescent="0.15">
      <c r="D486729" s="1"/>
    </row>
    <row r="486751" spans="4:4" x14ac:dyDescent="0.15">
      <c r="D486751" s="1"/>
    </row>
    <row r="486773" spans="4:4" x14ac:dyDescent="0.15">
      <c r="D486773" s="1"/>
    </row>
    <row r="486795" spans="4:4" x14ac:dyDescent="0.15">
      <c r="D486795" s="1"/>
    </row>
    <row r="486817" spans="4:4" x14ac:dyDescent="0.15">
      <c r="D486817" s="1"/>
    </row>
    <row r="486839" spans="4:4" x14ac:dyDescent="0.15">
      <c r="D486839" s="1"/>
    </row>
    <row r="486861" spans="4:4" x14ac:dyDescent="0.15">
      <c r="D486861" s="1"/>
    </row>
    <row r="486883" spans="4:4" x14ac:dyDescent="0.15">
      <c r="D486883" s="1"/>
    </row>
    <row r="486905" spans="4:4" x14ac:dyDescent="0.15">
      <c r="D486905" s="1"/>
    </row>
    <row r="486927" spans="4:4" x14ac:dyDescent="0.15">
      <c r="D486927" s="1"/>
    </row>
    <row r="486949" spans="4:4" x14ac:dyDescent="0.15">
      <c r="D486949" s="1"/>
    </row>
    <row r="486971" spans="4:4" x14ac:dyDescent="0.15">
      <c r="D486971" s="1"/>
    </row>
    <row r="486993" spans="4:4" x14ac:dyDescent="0.15">
      <c r="D486993" s="1"/>
    </row>
    <row r="487015" spans="4:4" x14ac:dyDescent="0.15">
      <c r="D487015" s="1"/>
    </row>
    <row r="487037" spans="4:4" x14ac:dyDescent="0.15">
      <c r="D487037" s="1"/>
    </row>
    <row r="487059" spans="4:4" x14ac:dyDescent="0.15">
      <c r="D487059" s="1"/>
    </row>
    <row r="487081" spans="4:4" x14ac:dyDescent="0.15">
      <c r="D487081" s="1"/>
    </row>
    <row r="487103" spans="4:4" x14ac:dyDescent="0.15">
      <c r="D487103" s="1"/>
    </row>
    <row r="487125" spans="4:4" x14ac:dyDescent="0.15">
      <c r="D487125" s="1"/>
    </row>
    <row r="487147" spans="4:4" x14ac:dyDescent="0.15">
      <c r="D487147" s="1"/>
    </row>
    <row r="487169" spans="4:4" x14ac:dyDescent="0.15">
      <c r="D487169" s="1"/>
    </row>
    <row r="487191" spans="4:4" x14ac:dyDescent="0.15">
      <c r="D487191" s="1"/>
    </row>
    <row r="487213" spans="4:4" x14ac:dyDescent="0.15">
      <c r="D487213" s="1"/>
    </row>
    <row r="487235" spans="4:4" x14ac:dyDescent="0.15">
      <c r="D487235" s="1"/>
    </row>
    <row r="487257" spans="4:4" x14ac:dyDescent="0.15">
      <c r="D487257" s="1"/>
    </row>
    <row r="487279" spans="4:4" x14ac:dyDescent="0.15">
      <c r="D487279" s="1"/>
    </row>
    <row r="487301" spans="4:4" x14ac:dyDescent="0.15">
      <c r="D487301" s="1"/>
    </row>
    <row r="487323" spans="4:4" x14ac:dyDescent="0.15">
      <c r="D487323" s="1"/>
    </row>
    <row r="487345" spans="4:4" x14ac:dyDescent="0.15">
      <c r="D487345" s="1"/>
    </row>
    <row r="487367" spans="4:4" x14ac:dyDescent="0.15">
      <c r="D487367" s="1"/>
    </row>
    <row r="487389" spans="4:4" x14ac:dyDescent="0.15">
      <c r="D487389" s="1"/>
    </row>
    <row r="487411" spans="4:4" x14ac:dyDescent="0.15">
      <c r="D487411" s="1"/>
    </row>
    <row r="487433" spans="4:4" x14ac:dyDescent="0.15">
      <c r="D487433" s="1"/>
    </row>
    <row r="487455" spans="4:4" x14ac:dyDescent="0.15">
      <c r="D487455" s="1"/>
    </row>
    <row r="487477" spans="4:4" x14ac:dyDescent="0.15">
      <c r="D487477" s="1"/>
    </row>
    <row r="487499" spans="4:4" x14ac:dyDescent="0.15">
      <c r="D487499" s="1"/>
    </row>
    <row r="487521" spans="4:4" x14ac:dyDescent="0.15">
      <c r="D487521" s="1"/>
    </row>
    <row r="487543" spans="4:4" x14ac:dyDescent="0.15">
      <c r="D487543" s="1"/>
    </row>
    <row r="487565" spans="4:4" x14ac:dyDescent="0.15">
      <c r="D487565" s="1"/>
    </row>
    <row r="487587" spans="4:4" x14ac:dyDescent="0.15">
      <c r="D487587" s="1"/>
    </row>
    <row r="487609" spans="4:4" x14ac:dyDescent="0.15">
      <c r="D487609" s="1"/>
    </row>
    <row r="487631" spans="4:4" x14ac:dyDescent="0.15">
      <c r="D487631" s="1"/>
    </row>
    <row r="487653" spans="4:4" x14ac:dyDescent="0.15">
      <c r="D487653" s="1"/>
    </row>
    <row r="487675" spans="4:4" x14ac:dyDescent="0.15">
      <c r="D487675" s="1"/>
    </row>
    <row r="487697" spans="4:4" x14ac:dyDescent="0.15">
      <c r="D487697" s="1"/>
    </row>
    <row r="487719" spans="4:4" x14ac:dyDescent="0.15">
      <c r="D487719" s="1"/>
    </row>
    <row r="487741" spans="4:4" x14ac:dyDescent="0.15">
      <c r="D487741" s="1"/>
    </row>
    <row r="487763" spans="4:4" x14ac:dyDescent="0.15">
      <c r="D487763" s="1"/>
    </row>
    <row r="487785" spans="4:4" x14ac:dyDescent="0.15">
      <c r="D487785" s="1"/>
    </row>
    <row r="487807" spans="4:4" x14ac:dyDescent="0.15">
      <c r="D487807" s="1"/>
    </row>
    <row r="487829" spans="4:4" x14ac:dyDescent="0.15">
      <c r="D487829" s="1"/>
    </row>
    <row r="487851" spans="4:4" x14ac:dyDescent="0.15">
      <c r="D487851" s="1"/>
    </row>
    <row r="487873" spans="4:4" x14ac:dyDescent="0.15">
      <c r="D487873" s="1"/>
    </row>
    <row r="487895" spans="4:4" x14ac:dyDescent="0.15">
      <c r="D487895" s="1"/>
    </row>
    <row r="487917" spans="4:4" x14ac:dyDescent="0.15">
      <c r="D487917" s="1"/>
    </row>
    <row r="487939" spans="4:4" x14ac:dyDescent="0.15">
      <c r="D487939" s="1"/>
    </row>
    <row r="487961" spans="4:4" x14ac:dyDescent="0.15">
      <c r="D487961" s="1"/>
    </row>
    <row r="487983" spans="4:4" x14ac:dyDescent="0.15">
      <c r="D487983" s="1"/>
    </row>
    <row r="488005" spans="4:4" x14ac:dyDescent="0.15">
      <c r="D488005" s="1"/>
    </row>
    <row r="488027" spans="4:4" x14ac:dyDescent="0.15">
      <c r="D488027" s="1"/>
    </row>
    <row r="488049" spans="4:4" x14ac:dyDescent="0.15">
      <c r="D488049" s="1"/>
    </row>
    <row r="488071" spans="4:4" x14ac:dyDescent="0.15">
      <c r="D488071" s="1"/>
    </row>
    <row r="488093" spans="4:4" x14ac:dyDescent="0.15">
      <c r="D488093" s="1"/>
    </row>
    <row r="488115" spans="4:4" x14ac:dyDescent="0.15">
      <c r="D488115" s="1"/>
    </row>
    <row r="488137" spans="4:4" x14ac:dyDescent="0.15">
      <c r="D488137" s="1"/>
    </row>
    <row r="488159" spans="4:4" x14ac:dyDescent="0.15">
      <c r="D488159" s="1"/>
    </row>
    <row r="488181" spans="4:4" x14ac:dyDescent="0.15">
      <c r="D488181" s="1"/>
    </row>
    <row r="488203" spans="4:4" x14ac:dyDescent="0.15">
      <c r="D488203" s="1"/>
    </row>
    <row r="488225" spans="4:4" x14ac:dyDescent="0.15">
      <c r="D488225" s="1"/>
    </row>
    <row r="488247" spans="4:4" x14ac:dyDescent="0.15">
      <c r="D488247" s="1"/>
    </row>
    <row r="488269" spans="4:4" x14ac:dyDescent="0.15">
      <c r="D488269" s="1"/>
    </row>
    <row r="488291" spans="4:4" x14ac:dyDescent="0.15">
      <c r="D488291" s="1"/>
    </row>
    <row r="488313" spans="4:4" x14ac:dyDescent="0.15">
      <c r="D488313" s="1"/>
    </row>
    <row r="488335" spans="4:4" x14ac:dyDescent="0.15">
      <c r="D488335" s="1"/>
    </row>
    <row r="488357" spans="4:4" x14ac:dyDescent="0.15">
      <c r="D488357" s="1"/>
    </row>
    <row r="488379" spans="4:4" x14ac:dyDescent="0.15">
      <c r="D488379" s="1"/>
    </row>
    <row r="488401" spans="4:4" x14ac:dyDescent="0.15">
      <c r="D488401" s="1"/>
    </row>
    <row r="488423" spans="4:4" x14ac:dyDescent="0.15">
      <c r="D488423" s="1"/>
    </row>
    <row r="488445" spans="4:4" x14ac:dyDescent="0.15">
      <c r="D488445" s="1"/>
    </row>
    <row r="488467" spans="4:4" x14ac:dyDescent="0.15">
      <c r="D488467" s="1"/>
    </row>
    <row r="488489" spans="4:4" x14ac:dyDescent="0.15">
      <c r="D488489" s="1"/>
    </row>
    <row r="488511" spans="4:4" x14ac:dyDescent="0.15">
      <c r="D488511" s="1"/>
    </row>
    <row r="488533" spans="4:4" x14ac:dyDescent="0.15">
      <c r="D488533" s="1"/>
    </row>
    <row r="488555" spans="4:4" x14ac:dyDescent="0.15">
      <c r="D488555" s="1"/>
    </row>
    <row r="488577" spans="4:4" x14ac:dyDescent="0.15">
      <c r="D488577" s="1"/>
    </row>
    <row r="488599" spans="4:4" x14ac:dyDescent="0.15">
      <c r="D488599" s="1"/>
    </row>
    <row r="488621" spans="4:4" x14ac:dyDescent="0.15">
      <c r="D488621" s="1"/>
    </row>
    <row r="488643" spans="4:4" x14ac:dyDescent="0.15">
      <c r="D488643" s="1"/>
    </row>
    <row r="488665" spans="4:4" x14ac:dyDescent="0.15">
      <c r="D488665" s="1"/>
    </row>
    <row r="488687" spans="4:4" x14ac:dyDescent="0.15">
      <c r="D488687" s="1"/>
    </row>
    <row r="488709" spans="4:4" x14ac:dyDescent="0.15">
      <c r="D488709" s="1"/>
    </row>
    <row r="488731" spans="4:4" x14ac:dyDescent="0.15">
      <c r="D488731" s="1"/>
    </row>
    <row r="488753" spans="4:4" x14ac:dyDescent="0.15">
      <c r="D488753" s="1"/>
    </row>
    <row r="488775" spans="4:4" x14ac:dyDescent="0.15">
      <c r="D488775" s="1"/>
    </row>
    <row r="488797" spans="4:4" x14ac:dyDescent="0.15">
      <c r="D488797" s="1"/>
    </row>
    <row r="488819" spans="4:4" x14ac:dyDescent="0.15">
      <c r="D488819" s="1"/>
    </row>
    <row r="488841" spans="4:4" x14ac:dyDescent="0.15">
      <c r="D488841" s="1"/>
    </row>
    <row r="488863" spans="4:4" x14ac:dyDescent="0.15">
      <c r="D488863" s="1"/>
    </row>
    <row r="488885" spans="4:4" x14ac:dyDescent="0.15">
      <c r="D488885" s="1"/>
    </row>
    <row r="488907" spans="4:4" x14ac:dyDescent="0.15">
      <c r="D488907" s="1"/>
    </row>
    <row r="488929" spans="4:4" x14ac:dyDescent="0.15">
      <c r="D488929" s="1"/>
    </row>
    <row r="488951" spans="4:4" x14ac:dyDescent="0.15">
      <c r="D488951" s="1"/>
    </row>
    <row r="488973" spans="4:4" x14ac:dyDescent="0.15">
      <c r="D488973" s="1"/>
    </row>
    <row r="488995" spans="4:4" x14ac:dyDescent="0.15">
      <c r="D488995" s="1"/>
    </row>
    <row r="489017" spans="4:4" x14ac:dyDescent="0.15">
      <c r="D489017" s="1"/>
    </row>
    <row r="489039" spans="4:4" x14ac:dyDescent="0.15">
      <c r="D489039" s="1"/>
    </row>
    <row r="489061" spans="4:4" x14ac:dyDescent="0.15">
      <c r="D489061" s="1"/>
    </row>
    <row r="489083" spans="4:4" x14ac:dyDescent="0.15">
      <c r="D489083" s="1"/>
    </row>
    <row r="489105" spans="4:4" x14ac:dyDescent="0.15">
      <c r="D489105" s="1"/>
    </row>
    <row r="489127" spans="4:4" x14ac:dyDescent="0.15">
      <c r="D489127" s="1"/>
    </row>
    <row r="489149" spans="4:4" x14ac:dyDescent="0.15">
      <c r="D489149" s="1"/>
    </row>
    <row r="489171" spans="4:4" x14ac:dyDescent="0.15">
      <c r="D489171" s="1"/>
    </row>
    <row r="489193" spans="4:4" x14ac:dyDescent="0.15">
      <c r="D489193" s="1"/>
    </row>
    <row r="489215" spans="4:4" x14ac:dyDescent="0.15">
      <c r="D489215" s="1"/>
    </row>
    <row r="489237" spans="4:4" x14ac:dyDescent="0.15">
      <c r="D489237" s="1"/>
    </row>
    <row r="489259" spans="4:4" x14ac:dyDescent="0.15">
      <c r="D489259" s="1"/>
    </row>
    <row r="489281" spans="4:4" x14ac:dyDescent="0.15">
      <c r="D489281" s="1"/>
    </row>
    <row r="489303" spans="4:4" x14ac:dyDescent="0.15">
      <c r="D489303" s="1"/>
    </row>
    <row r="489325" spans="4:4" x14ac:dyDescent="0.15">
      <c r="D489325" s="1"/>
    </row>
    <row r="489347" spans="4:4" x14ac:dyDescent="0.15">
      <c r="D489347" s="1"/>
    </row>
    <row r="489369" spans="4:4" x14ac:dyDescent="0.15">
      <c r="D489369" s="1"/>
    </row>
    <row r="489391" spans="4:4" x14ac:dyDescent="0.15">
      <c r="D489391" s="1"/>
    </row>
    <row r="489413" spans="4:4" x14ac:dyDescent="0.15">
      <c r="D489413" s="1"/>
    </row>
    <row r="489435" spans="4:4" x14ac:dyDescent="0.15">
      <c r="D489435" s="1"/>
    </row>
    <row r="489457" spans="4:4" x14ac:dyDescent="0.15">
      <c r="D489457" s="1"/>
    </row>
    <row r="489479" spans="4:4" x14ac:dyDescent="0.15">
      <c r="D489479" s="1"/>
    </row>
    <row r="489501" spans="4:4" x14ac:dyDescent="0.15">
      <c r="D489501" s="1"/>
    </row>
    <row r="489523" spans="4:4" x14ac:dyDescent="0.15">
      <c r="D489523" s="1"/>
    </row>
    <row r="489545" spans="4:4" x14ac:dyDescent="0.15">
      <c r="D489545" s="1"/>
    </row>
    <row r="489567" spans="4:4" x14ac:dyDescent="0.15">
      <c r="D489567" s="1"/>
    </row>
    <row r="489589" spans="4:4" x14ac:dyDescent="0.15">
      <c r="D489589" s="1"/>
    </row>
    <row r="489611" spans="4:4" x14ac:dyDescent="0.15">
      <c r="D489611" s="1"/>
    </row>
    <row r="489633" spans="4:4" x14ac:dyDescent="0.15">
      <c r="D489633" s="1"/>
    </row>
    <row r="489655" spans="4:4" x14ac:dyDescent="0.15">
      <c r="D489655" s="1"/>
    </row>
    <row r="489677" spans="4:4" x14ac:dyDescent="0.15">
      <c r="D489677" s="1"/>
    </row>
    <row r="489699" spans="4:4" x14ac:dyDescent="0.15">
      <c r="D489699" s="1"/>
    </row>
    <row r="489721" spans="4:4" x14ac:dyDescent="0.15">
      <c r="D489721" s="1"/>
    </row>
    <row r="489743" spans="4:4" x14ac:dyDescent="0.15">
      <c r="D489743" s="1"/>
    </row>
    <row r="489765" spans="4:4" x14ac:dyDescent="0.15">
      <c r="D489765" s="1"/>
    </row>
    <row r="489787" spans="4:4" x14ac:dyDescent="0.15">
      <c r="D489787" s="1"/>
    </row>
    <row r="489809" spans="4:4" x14ac:dyDescent="0.15">
      <c r="D489809" s="1"/>
    </row>
    <row r="489831" spans="4:4" x14ac:dyDescent="0.15">
      <c r="D489831" s="1"/>
    </row>
    <row r="489853" spans="4:4" x14ac:dyDescent="0.15">
      <c r="D489853" s="1"/>
    </row>
    <row r="489875" spans="4:4" x14ac:dyDescent="0.15">
      <c r="D489875" s="1"/>
    </row>
    <row r="489897" spans="4:4" x14ac:dyDescent="0.15">
      <c r="D489897" s="1"/>
    </row>
    <row r="489919" spans="4:4" x14ac:dyDescent="0.15">
      <c r="D489919" s="1"/>
    </row>
    <row r="489941" spans="4:4" x14ac:dyDescent="0.15">
      <c r="D489941" s="1"/>
    </row>
    <row r="489963" spans="4:4" x14ac:dyDescent="0.15">
      <c r="D489963" s="1"/>
    </row>
    <row r="489985" spans="4:4" x14ac:dyDescent="0.15">
      <c r="D489985" s="1"/>
    </row>
    <row r="490007" spans="4:4" x14ac:dyDescent="0.15">
      <c r="D490007" s="1"/>
    </row>
    <row r="490029" spans="4:4" x14ac:dyDescent="0.15">
      <c r="D490029" s="1"/>
    </row>
    <row r="490051" spans="4:4" x14ac:dyDescent="0.15">
      <c r="D490051" s="1"/>
    </row>
    <row r="490073" spans="4:4" x14ac:dyDescent="0.15">
      <c r="D490073" s="1"/>
    </row>
    <row r="490095" spans="4:4" x14ac:dyDescent="0.15">
      <c r="D490095" s="1"/>
    </row>
    <row r="490117" spans="4:4" x14ac:dyDescent="0.15">
      <c r="D490117" s="1"/>
    </row>
    <row r="490139" spans="4:4" x14ac:dyDescent="0.15">
      <c r="D490139" s="1"/>
    </row>
    <row r="490161" spans="4:4" x14ac:dyDescent="0.15">
      <c r="D490161" s="1"/>
    </row>
    <row r="490183" spans="4:4" x14ac:dyDescent="0.15">
      <c r="D490183" s="1"/>
    </row>
    <row r="490205" spans="4:4" x14ac:dyDescent="0.15">
      <c r="D490205" s="1"/>
    </row>
    <row r="490227" spans="4:4" x14ac:dyDescent="0.15">
      <c r="D490227" s="1"/>
    </row>
    <row r="490249" spans="4:4" x14ac:dyDescent="0.15">
      <c r="D490249" s="1"/>
    </row>
    <row r="490271" spans="4:4" x14ac:dyDescent="0.15">
      <c r="D490271" s="1"/>
    </row>
    <row r="490293" spans="4:4" x14ac:dyDescent="0.15">
      <c r="D490293" s="1"/>
    </row>
    <row r="490315" spans="4:4" x14ac:dyDescent="0.15">
      <c r="D490315" s="1"/>
    </row>
    <row r="490337" spans="4:4" x14ac:dyDescent="0.15">
      <c r="D490337" s="1"/>
    </row>
    <row r="490359" spans="4:4" x14ac:dyDescent="0.15">
      <c r="D490359" s="1"/>
    </row>
    <row r="490381" spans="4:4" x14ac:dyDescent="0.15">
      <c r="D490381" s="1"/>
    </row>
    <row r="490403" spans="4:4" x14ac:dyDescent="0.15">
      <c r="D490403" s="1"/>
    </row>
    <row r="490425" spans="4:4" x14ac:dyDescent="0.15">
      <c r="D490425" s="1"/>
    </row>
    <row r="490447" spans="4:4" x14ac:dyDescent="0.15">
      <c r="D490447" s="1"/>
    </row>
    <row r="490469" spans="4:4" x14ac:dyDescent="0.15">
      <c r="D490469" s="1"/>
    </row>
    <row r="490491" spans="4:4" x14ac:dyDescent="0.15">
      <c r="D490491" s="1"/>
    </row>
    <row r="490513" spans="4:4" x14ac:dyDescent="0.15">
      <c r="D490513" s="1"/>
    </row>
    <row r="490535" spans="4:4" x14ac:dyDescent="0.15">
      <c r="D490535" s="1"/>
    </row>
    <row r="490557" spans="4:4" x14ac:dyDescent="0.15">
      <c r="D490557" s="1"/>
    </row>
    <row r="490579" spans="4:4" x14ac:dyDescent="0.15">
      <c r="D490579" s="1"/>
    </row>
    <row r="490601" spans="4:4" x14ac:dyDescent="0.15">
      <c r="D490601" s="1"/>
    </row>
    <row r="490623" spans="4:4" x14ac:dyDescent="0.15">
      <c r="D490623" s="1"/>
    </row>
    <row r="490645" spans="4:4" x14ac:dyDescent="0.15">
      <c r="D490645" s="1"/>
    </row>
    <row r="490667" spans="4:4" x14ac:dyDescent="0.15">
      <c r="D490667" s="1"/>
    </row>
    <row r="490689" spans="4:4" x14ac:dyDescent="0.15">
      <c r="D490689" s="1"/>
    </row>
    <row r="490711" spans="4:4" x14ac:dyDescent="0.15">
      <c r="D490711" s="1"/>
    </row>
    <row r="490733" spans="4:4" x14ac:dyDescent="0.15">
      <c r="D490733" s="1"/>
    </row>
    <row r="490755" spans="4:4" x14ac:dyDescent="0.15">
      <c r="D490755" s="1"/>
    </row>
    <row r="490777" spans="4:4" x14ac:dyDescent="0.15">
      <c r="D490777" s="1"/>
    </row>
    <row r="490799" spans="4:4" x14ac:dyDescent="0.15">
      <c r="D490799" s="1"/>
    </row>
    <row r="490821" spans="4:4" x14ac:dyDescent="0.15">
      <c r="D490821" s="1"/>
    </row>
    <row r="490843" spans="4:4" x14ac:dyDescent="0.15">
      <c r="D490843" s="1"/>
    </row>
    <row r="490865" spans="4:4" x14ac:dyDescent="0.15">
      <c r="D490865" s="1"/>
    </row>
    <row r="490887" spans="4:4" x14ac:dyDescent="0.15">
      <c r="D490887" s="1"/>
    </row>
    <row r="490909" spans="4:4" x14ac:dyDescent="0.15">
      <c r="D490909" s="1"/>
    </row>
    <row r="490931" spans="4:4" x14ac:dyDescent="0.15">
      <c r="D490931" s="1"/>
    </row>
    <row r="490953" spans="4:4" x14ac:dyDescent="0.15">
      <c r="D490953" s="1"/>
    </row>
    <row r="490975" spans="4:4" x14ac:dyDescent="0.15">
      <c r="D490975" s="1"/>
    </row>
    <row r="490997" spans="4:4" x14ac:dyDescent="0.15">
      <c r="D490997" s="1"/>
    </row>
    <row r="491019" spans="4:4" x14ac:dyDescent="0.15">
      <c r="D491019" s="1"/>
    </row>
    <row r="491041" spans="4:4" x14ac:dyDescent="0.15">
      <c r="D491041" s="1"/>
    </row>
    <row r="491063" spans="4:4" x14ac:dyDescent="0.15">
      <c r="D491063" s="1"/>
    </row>
    <row r="491085" spans="4:4" x14ac:dyDescent="0.15">
      <c r="D491085" s="1"/>
    </row>
    <row r="491107" spans="4:4" x14ac:dyDescent="0.15">
      <c r="D491107" s="1"/>
    </row>
    <row r="491129" spans="4:4" x14ac:dyDescent="0.15">
      <c r="D491129" s="1"/>
    </row>
    <row r="491151" spans="4:4" x14ac:dyDescent="0.15">
      <c r="D491151" s="1"/>
    </row>
    <row r="491173" spans="4:4" x14ac:dyDescent="0.15">
      <c r="D491173" s="1"/>
    </row>
    <row r="491195" spans="4:4" x14ac:dyDescent="0.15">
      <c r="D491195" s="1"/>
    </row>
    <row r="491217" spans="4:4" x14ac:dyDescent="0.15">
      <c r="D491217" s="1"/>
    </row>
    <row r="491239" spans="4:4" x14ac:dyDescent="0.15">
      <c r="D491239" s="1"/>
    </row>
    <row r="491261" spans="4:4" x14ac:dyDescent="0.15">
      <c r="D491261" s="1"/>
    </row>
    <row r="491283" spans="4:4" x14ac:dyDescent="0.15">
      <c r="D491283" s="1"/>
    </row>
    <row r="491305" spans="4:4" x14ac:dyDescent="0.15">
      <c r="D491305" s="1"/>
    </row>
    <row r="491327" spans="4:4" x14ac:dyDescent="0.15">
      <c r="D491327" s="1"/>
    </row>
    <row r="491349" spans="4:4" x14ac:dyDescent="0.15">
      <c r="D491349" s="1"/>
    </row>
    <row r="491371" spans="4:4" x14ac:dyDescent="0.15">
      <c r="D491371" s="1"/>
    </row>
    <row r="491393" spans="4:4" x14ac:dyDescent="0.15">
      <c r="D491393" s="1"/>
    </row>
    <row r="491415" spans="4:4" x14ac:dyDescent="0.15">
      <c r="D491415" s="1"/>
    </row>
    <row r="491437" spans="4:4" x14ac:dyDescent="0.15">
      <c r="D491437" s="1"/>
    </row>
    <row r="491459" spans="4:4" x14ac:dyDescent="0.15">
      <c r="D491459" s="1"/>
    </row>
    <row r="491481" spans="4:4" x14ac:dyDescent="0.15">
      <c r="D491481" s="1"/>
    </row>
    <row r="491503" spans="4:4" x14ac:dyDescent="0.15">
      <c r="D491503" s="1"/>
    </row>
    <row r="491525" spans="4:4" x14ac:dyDescent="0.15">
      <c r="D491525" s="1"/>
    </row>
    <row r="491547" spans="4:4" x14ac:dyDescent="0.15">
      <c r="D491547" s="1"/>
    </row>
    <row r="491569" spans="4:4" x14ac:dyDescent="0.15">
      <c r="D491569" s="1"/>
    </row>
    <row r="491591" spans="4:4" x14ac:dyDescent="0.15">
      <c r="D491591" s="1"/>
    </row>
    <row r="491613" spans="4:4" x14ac:dyDescent="0.15">
      <c r="D491613" s="1"/>
    </row>
    <row r="491635" spans="4:4" x14ac:dyDescent="0.15">
      <c r="D491635" s="1"/>
    </row>
    <row r="491657" spans="4:4" x14ac:dyDescent="0.15">
      <c r="D491657" s="1"/>
    </row>
    <row r="491679" spans="4:4" x14ac:dyDescent="0.15">
      <c r="D491679" s="1"/>
    </row>
    <row r="491701" spans="4:4" x14ac:dyDescent="0.15">
      <c r="D491701" s="1"/>
    </row>
    <row r="491723" spans="4:4" x14ac:dyDescent="0.15">
      <c r="D491723" s="1"/>
    </row>
    <row r="491745" spans="4:4" x14ac:dyDescent="0.15">
      <c r="D491745" s="1"/>
    </row>
    <row r="491767" spans="4:4" x14ac:dyDescent="0.15">
      <c r="D491767" s="1"/>
    </row>
    <row r="491789" spans="4:4" x14ac:dyDescent="0.15">
      <c r="D491789" s="1"/>
    </row>
    <row r="491811" spans="4:4" x14ac:dyDescent="0.15">
      <c r="D491811" s="1"/>
    </row>
    <row r="491833" spans="4:4" x14ac:dyDescent="0.15">
      <c r="D491833" s="1"/>
    </row>
    <row r="491855" spans="4:4" x14ac:dyDescent="0.15">
      <c r="D491855" s="1"/>
    </row>
    <row r="491877" spans="4:4" x14ac:dyDescent="0.15">
      <c r="D491877" s="1"/>
    </row>
    <row r="491899" spans="4:4" x14ac:dyDescent="0.15">
      <c r="D491899" s="1"/>
    </row>
    <row r="491921" spans="4:4" x14ac:dyDescent="0.15">
      <c r="D491921" s="1"/>
    </row>
    <row r="491943" spans="4:4" x14ac:dyDescent="0.15">
      <c r="D491943" s="1"/>
    </row>
    <row r="491965" spans="4:4" x14ac:dyDescent="0.15">
      <c r="D491965" s="1"/>
    </row>
    <row r="491987" spans="4:4" x14ac:dyDescent="0.15">
      <c r="D491987" s="1"/>
    </row>
    <row r="492009" spans="4:4" x14ac:dyDescent="0.15">
      <c r="D492009" s="1"/>
    </row>
    <row r="492031" spans="4:4" x14ac:dyDescent="0.15">
      <c r="D492031" s="1"/>
    </row>
    <row r="492053" spans="4:4" x14ac:dyDescent="0.15">
      <c r="D492053" s="1"/>
    </row>
    <row r="492075" spans="4:4" x14ac:dyDescent="0.15">
      <c r="D492075" s="1"/>
    </row>
    <row r="492097" spans="4:4" x14ac:dyDescent="0.15">
      <c r="D492097" s="1"/>
    </row>
    <row r="492119" spans="4:4" x14ac:dyDescent="0.15">
      <c r="D492119" s="1"/>
    </row>
    <row r="492141" spans="4:4" x14ac:dyDescent="0.15">
      <c r="D492141" s="1"/>
    </row>
    <row r="492163" spans="4:4" x14ac:dyDescent="0.15">
      <c r="D492163" s="1"/>
    </row>
    <row r="492185" spans="4:4" x14ac:dyDescent="0.15">
      <c r="D492185" s="1"/>
    </row>
    <row r="492207" spans="4:4" x14ac:dyDescent="0.15">
      <c r="D492207" s="1"/>
    </row>
    <row r="492229" spans="4:4" x14ac:dyDescent="0.15">
      <c r="D492229" s="1"/>
    </row>
    <row r="492251" spans="4:4" x14ac:dyDescent="0.15">
      <c r="D492251" s="1"/>
    </row>
    <row r="492273" spans="4:4" x14ac:dyDescent="0.15">
      <c r="D492273" s="1"/>
    </row>
    <row r="492295" spans="4:4" x14ac:dyDescent="0.15">
      <c r="D492295" s="1"/>
    </row>
    <row r="492317" spans="4:4" x14ac:dyDescent="0.15">
      <c r="D492317" s="1"/>
    </row>
    <row r="492339" spans="4:4" x14ac:dyDescent="0.15">
      <c r="D492339" s="1"/>
    </row>
    <row r="492361" spans="4:4" x14ac:dyDescent="0.15">
      <c r="D492361" s="1"/>
    </row>
    <row r="492383" spans="4:4" x14ac:dyDescent="0.15">
      <c r="D492383" s="1"/>
    </row>
    <row r="492405" spans="4:4" x14ac:dyDescent="0.15">
      <c r="D492405" s="1"/>
    </row>
    <row r="492427" spans="4:4" x14ac:dyDescent="0.15">
      <c r="D492427" s="1"/>
    </row>
    <row r="492449" spans="4:4" x14ac:dyDescent="0.15">
      <c r="D492449" s="1"/>
    </row>
    <row r="492471" spans="4:4" x14ac:dyDescent="0.15">
      <c r="D492471" s="1"/>
    </row>
    <row r="492493" spans="4:4" x14ac:dyDescent="0.15">
      <c r="D492493" s="1"/>
    </row>
    <row r="492515" spans="4:4" x14ac:dyDescent="0.15">
      <c r="D492515" s="1"/>
    </row>
    <row r="492537" spans="4:4" x14ac:dyDescent="0.15">
      <c r="D492537" s="1"/>
    </row>
    <row r="492559" spans="4:4" x14ac:dyDescent="0.15">
      <c r="D492559" s="1"/>
    </row>
    <row r="492581" spans="4:4" x14ac:dyDescent="0.15">
      <c r="D492581" s="1"/>
    </row>
    <row r="492603" spans="4:4" x14ac:dyDescent="0.15">
      <c r="D492603" s="1"/>
    </row>
    <row r="492625" spans="4:4" x14ac:dyDescent="0.15">
      <c r="D492625" s="1"/>
    </row>
    <row r="492647" spans="4:4" x14ac:dyDescent="0.15">
      <c r="D492647" s="1"/>
    </row>
    <row r="492669" spans="4:4" x14ac:dyDescent="0.15">
      <c r="D492669" s="1"/>
    </row>
    <row r="492691" spans="4:4" x14ac:dyDescent="0.15">
      <c r="D492691" s="1"/>
    </row>
    <row r="492713" spans="4:4" x14ac:dyDescent="0.15">
      <c r="D492713" s="1"/>
    </row>
    <row r="492735" spans="4:4" x14ac:dyDescent="0.15">
      <c r="D492735" s="1"/>
    </row>
    <row r="492757" spans="4:4" x14ac:dyDescent="0.15">
      <c r="D492757" s="1"/>
    </row>
    <row r="492779" spans="4:4" x14ac:dyDescent="0.15">
      <c r="D492779" s="1"/>
    </row>
    <row r="492801" spans="4:4" x14ac:dyDescent="0.15">
      <c r="D492801" s="1"/>
    </row>
    <row r="492823" spans="4:4" x14ac:dyDescent="0.15">
      <c r="D492823" s="1"/>
    </row>
    <row r="492845" spans="4:4" x14ac:dyDescent="0.15">
      <c r="D492845" s="1"/>
    </row>
    <row r="492867" spans="4:4" x14ac:dyDescent="0.15">
      <c r="D492867" s="1"/>
    </row>
    <row r="492889" spans="4:4" x14ac:dyDescent="0.15">
      <c r="D492889" s="1"/>
    </row>
    <row r="492911" spans="4:4" x14ac:dyDescent="0.15">
      <c r="D492911" s="1"/>
    </row>
    <row r="492933" spans="4:4" x14ac:dyDescent="0.15">
      <c r="D492933" s="1"/>
    </row>
    <row r="492955" spans="4:4" x14ac:dyDescent="0.15">
      <c r="D492955" s="1"/>
    </row>
    <row r="492977" spans="4:4" x14ac:dyDescent="0.15">
      <c r="D492977" s="1"/>
    </row>
    <row r="492999" spans="4:4" x14ac:dyDescent="0.15">
      <c r="D492999" s="1"/>
    </row>
    <row r="493021" spans="4:4" x14ac:dyDescent="0.15">
      <c r="D493021" s="1"/>
    </row>
    <row r="493043" spans="4:4" x14ac:dyDescent="0.15">
      <c r="D493043" s="1"/>
    </row>
    <row r="493065" spans="4:4" x14ac:dyDescent="0.15">
      <c r="D493065" s="1"/>
    </row>
    <row r="493087" spans="4:4" x14ac:dyDescent="0.15">
      <c r="D493087" s="1"/>
    </row>
    <row r="493109" spans="4:4" x14ac:dyDescent="0.15">
      <c r="D493109" s="1"/>
    </row>
    <row r="493131" spans="4:4" x14ac:dyDescent="0.15">
      <c r="D493131" s="1"/>
    </row>
    <row r="493153" spans="4:4" x14ac:dyDescent="0.15">
      <c r="D493153" s="1"/>
    </row>
    <row r="493175" spans="4:4" x14ac:dyDescent="0.15">
      <c r="D493175" s="1"/>
    </row>
    <row r="493197" spans="4:4" x14ac:dyDescent="0.15">
      <c r="D493197" s="1"/>
    </row>
    <row r="493219" spans="4:4" x14ac:dyDescent="0.15">
      <c r="D493219" s="1"/>
    </row>
    <row r="493241" spans="4:4" x14ac:dyDescent="0.15">
      <c r="D493241" s="1"/>
    </row>
    <row r="493263" spans="4:4" x14ac:dyDescent="0.15">
      <c r="D493263" s="1"/>
    </row>
    <row r="493285" spans="4:4" x14ac:dyDescent="0.15">
      <c r="D493285" s="1"/>
    </row>
    <row r="493307" spans="4:4" x14ac:dyDescent="0.15">
      <c r="D493307" s="1"/>
    </row>
    <row r="493329" spans="4:4" x14ac:dyDescent="0.15">
      <c r="D493329" s="1"/>
    </row>
    <row r="493351" spans="4:4" x14ac:dyDescent="0.15">
      <c r="D493351" s="1"/>
    </row>
    <row r="493373" spans="4:4" x14ac:dyDescent="0.15">
      <c r="D493373" s="1"/>
    </row>
    <row r="493395" spans="4:4" x14ac:dyDescent="0.15">
      <c r="D493395" s="1"/>
    </row>
    <row r="493417" spans="4:4" x14ac:dyDescent="0.15">
      <c r="D493417" s="1"/>
    </row>
    <row r="493439" spans="4:4" x14ac:dyDescent="0.15">
      <c r="D493439" s="1"/>
    </row>
    <row r="493461" spans="4:4" x14ac:dyDescent="0.15">
      <c r="D493461" s="1"/>
    </row>
    <row r="493483" spans="4:4" x14ac:dyDescent="0.15">
      <c r="D493483" s="1"/>
    </row>
    <row r="493505" spans="4:4" x14ac:dyDescent="0.15">
      <c r="D493505" s="1"/>
    </row>
    <row r="493527" spans="4:4" x14ac:dyDescent="0.15">
      <c r="D493527" s="1"/>
    </row>
    <row r="493549" spans="4:4" x14ac:dyDescent="0.15">
      <c r="D493549" s="1"/>
    </row>
    <row r="493571" spans="4:4" x14ac:dyDescent="0.15">
      <c r="D493571" s="1"/>
    </row>
    <row r="493593" spans="4:4" x14ac:dyDescent="0.15">
      <c r="D493593" s="1"/>
    </row>
    <row r="493615" spans="4:4" x14ac:dyDescent="0.15">
      <c r="D493615" s="1"/>
    </row>
    <row r="493637" spans="4:4" x14ac:dyDescent="0.15">
      <c r="D493637" s="1"/>
    </row>
    <row r="493659" spans="4:4" x14ac:dyDescent="0.15">
      <c r="D493659" s="1"/>
    </row>
    <row r="493681" spans="4:4" x14ac:dyDescent="0.15">
      <c r="D493681" s="1"/>
    </row>
    <row r="493703" spans="4:4" x14ac:dyDescent="0.15">
      <c r="D493703" s="1"/>
    </row>
    <row r="493725" spans="4:4" x14ac:dyDescent="0.15">
      <c r="D493725" s="1"/>
    </row>
    <row r="493747" spans="4:4" x14ac:dyDescent="0.15">
      <c r="D493747" s="1"/>
    </row>
    <row r="493769" spans="4:4" x14ac:dyDescent="0.15">
      <c r="D493769" s="1"/>
    </row>
    <row r="493791" spans="4:4" x14ac:dyDescent="0.15">
      <c r="D493791" s="1"/>
    </row>
    <row r="493813" spans="4:4" x14ac:dyDescent="0.15">
      <c r="D493813" s="1"/>
    </row>
    <row r="493835" spans="4:4" x14ac:dyDescent="0.15">
      <c r="D493835" s="1"/>
    </row>
    <row r="493857" spans="4:4" x14ac:dyDescent="0.15">
      <c r="D493857" s="1"/>
    </row>
    <row r="493879" spans="4:4" x14ac:dyDescent="0.15">
      <c r="D493879" s="1"/>
    </row>
    <row r="493901" spans="4:4" x14ac:dyDescent="0.15">
      <c r="D493901" s="1"/>
    </row>
    <row r="493923" spans="4:4" x14ac:dyDescent="0.15">
      <c r="D493923" s="1"/>
    </row>
    <row r="493945" spans="4:4" x14ac:dyDescent="0.15">
      <c r="D493945" s="1"/>
    </row>
    <row r="493967" spans="4:4" x14ac:dyDescent="0.15">
      <c r="D493967" s="1"/>
    </row>
    <row r="493989" spans="4:4" x14ac:dyDescent="0.15">
      <c r="D493989" s="1"/>
    </row>
    <row r="494011" spans="4:4" x14ac:dyDescent="0.15">
      <c r="D494011" s="1"/>
    </row>
    <row r="494033" spans="4:4" x14ac:dyDescent="0.15">
      <c r="D494033" s="1"/>
    </row>
    <row r="494055" spans="4:4" x14ac:dyDescent="0.15">
      <c r="D494055" s="1"/>
    </row>
    <row r="494077" spans="4:4" x14ac:dyDescent="0.15">
      <c r="D494077" s="1"/>
    </row>
    <row r="494099" spans="4:4" x14ac:dyDescent="0.15">
      <c r="D494099" s="1"/>
    </row>
    <row r="494121" spans="4:4" x14ac:dyDescent="0.15">
      <c r="D494121" s="1"/>
    </row>
    <row r="494143" spans="4:4" x14ac:dyDescent="0.15">
      <c r="D494143" s="1"/>
    </row>
    <row r="494165" spans="4:4" x14ac:dyDescent="0.15">
      <c r="D494165" s="1"/>
    </row>
    <row r="494187" spans="4:4" x14ac:dyDescent="0.15">
      <c r="D494187" s="1"/>
    </row>
    <row r="494209" spans="4:4" x14ac:dyDescent="0.15">
      <c r="D494209" s="1"/>
    </row>
    <row r="494231" spans="4:4" x14ac:dyDescent="0.15">
      <c r="D494231" s="1"/>
    </row>
    <row r="494253" spans="4:4" x14ac:dyDescent="0.15">
      <c r="D494253" s="1"/>
    </row>
    <row r="494275" spans="4:4" x14ac:dyDescent="0.15">
      <c r="D494275" s="1"/>
    </row>
    <row r="494297" spans="4:4" x14ac:dyDescent="0.15">
      <c r="D494297" s="1"/>
    </row>
    <row r="494319" spans="4:4" x14ac:dyDescent="0.15">
      <c r="D494319" s="1"/>
    </row>
    <row r="494341" spans="4:4" x14ac:dyDescent="0.15">
      <c r="D494341" s="1"/>
    </row>
    <row r="494363" spans="4:4" x14ac:dyDescent="0.15">
      <c r="D494363" s="1"/>
    </row>
    <row r="494385" spans="4:4" x14ac:dyDescent="0.15">
      <c r="D494385" s="1"/>
    </row>
    <row r="494407" spans="4:4" x14ac:dyDescent="0.15">
      <c r="D494407" s="1"/>
    </row>
    <row r="494429" spans="4:4" x14ac:dyDescent="0.15">
      <c r="D494429" s="1"/>
    </row>
    <row r="494451" spans="4:4" x14ac:dyDescent="0.15">
      <c r="D494451" s="1"/>
    </row>
    <row r="494473" spans="4:4" x14ac:dyDescent="0.15">
      <c r="D494473" s="1"/>
    </row>
    <row r="494495" spans="4:4" x14ac:dyDescent="0.15">
      <c r="D494495" s="1"/>
    </row>
    <row r="494517" spans="4:4" x14ac:dyDescent="0.15">
      <c r="D494517" s="1"/>
    </row>
    <row r="494539" spans="4:4" x14ac:dyDescent="0.15">
      <c r="D494539" s="1"/>
    </row>
    <row r="494561" spans="4:4" x14ac:dyDescent="0.15">
      <c r="D494561" s="1"/>
    </row>
    <row r="494583" spans="4:4" x14ac:dyDescent="0.15">
      <c r="D494583" s="1"/>
    </row>
    <row r="494605" spans="4:4" x14ac:dyDescent="0.15">
      <c r="D494605" s="1"/>
    </row>
    <row r="494627" spans="4:4" x14ac:dyDescent="0.15">
      <c r="D494627" s="1"/>
    </row>
    <row r="494649" spans="4:4" x14ac:dyDescent="0.15">
      <c r="D494649" s="1"/>
    </row>
    <row r="494671" spans="4:4" x14ac:dyDescent="0.15">
      <c r="D494671" s="1"/>
    </row>
    <row r="494693" spans="4:4" x14ac:dyDescent="0.15">
      <c r="D494693" s="1"/>
    </row>
    <row r="494715" spans="4:4" x14ac:dyDescent="0.15">
      <c r="D494715" s="1"/>
    </row>
    <row r="494737" spans="4:4" x14ac:dyDescent="0.15">
      <c r="D494737" s="1"/>
    </row>
    <row r="494759" spans="4:4" x14ac:dyDescent="0.15">
      <c r="D494759" s="1"/>
    </row>
    <row r="494781" spans="4:4" x14ac:dyDescent="0.15">
      <c r="D494781" s="1"/>
    </row>
    <row r="494803" spans="4:4" x14ac:dyDescent="0.15">
      <c r="D494803" s="1"/>
    </row>
    <row r="494825" spans="4:4" x14ac:dyDescent="0.15">
      <c r="D494825" s="1"/>
    </row>
    <row r="494847" spans="4:4" x14ac:dyDescent="0.15">
      <c r="D494847" s="1"/>
    </row>
    <row r="494869" spans="4:4" x14ac:dyDescent="0.15">
      <c r="D494869" s="1"/>
    </row>
    <row r="494891" spans="4:4" x14ac:dyDescent="0.15">
      <c r="D494891" s="1"/>
    </row>
    <row r="494913" spans="4:4" x14ac:dyDescent="0.15">
      <c r="D494913" s="1"/>
    </row>
    <row r="494935" spans="4:4" x14ac:dyDescent="0.15">
      <c r="D494935" s="1"/>
    </row>
    <row r="494957" spans="4:4" x14ac:dyDescent="0.15">
      <c r="D494957" s="1"/>
    </row>
    <row r="494979" spans="4:4" x14ac:dyDescent="0.15">
      <c r="D494979" s="1"/>
    </row>
    <row r="495001" spans="4:4" x14ac:dyDescent="0.15">
      <c r="D495001" s="1"/>
    </row>
    <row r="495023" spans="4:4" x14ac:dyDescent="0.15">
      <c r="D495023" s="1"/>
    </row>
    <row r="495045" spans="4:4" x14ac:dyDescent="0.15">
      <c r="D495045" s="1"/>
    </row>
    <row r="495067" spans="4:4" x14ac:dyDescent="0.15">
      <c r="D495067" s="1"/>
    </row>
    <row r="495089" spans="4:4" x14ac:dyDescent="0.15">
      <c r="D495089" s="1"/>
    </row>
    <row r="495111" spans="4:4" x14ac:dyDescent="0.15">
      <c r="D495111" s="1"/>
    </row>
    <row r="495133" spans="4:4" x14ac:dyDescent="0.15">
      <c r="D495133" s="1"/>
    </row>
    <row r="495155" spans="4:4" x14ac:dyDescent="0.15">
      <c r="D495155" s="1"/>
    </row>
    <row r="495177" spans="4:4" x14ac:dyDescent="0.15">
      <c r="D495177" s="1"/>
    </row>
    <row r="495199" spans="4:4" x14ac:dyDescent="0.15">
      <c r="D495199" s="1"/>
    </row>
    <row r="495221" spans="4:4" x14ac:dyDescent="0.15">
      <c r="D495221" s="1"/>
    </row>
    <row r="495243" spans="4:4" x14ac:dyDescent="0.15">
      <c r="D495243" s="1"/>
    </row>
    <row r="495265" spans="4:4" x14ac:dyDescent="0.15">
      <c r="D495265" s="1"/>
    </row>
    <row r="495287" spans="4:4" x14ac:dyDescent="0.15">
      <c r="D495287" s="1"/>
    </row>
    <row r="495309" spans="4:4" x14ac:dyDescent="0.15">
      <c r="D495309" s="1"/>
    </row>
    <row r="495331" spans="4:4" x14ac:dyDescent="0.15">
      <c r="D495331" s="1"/>
    </row>
    <row r="495353" spans="4:4" x14ac:dyDescent="0.15">
      <c r="D495353" s="1"/>
    </row>
    <row r="495375" spans="4:4" x14ac:dyDescent="0.15">
      <c r="D495375" s="1"/>
    </row>
    <row r="495397" spans="4:4" x14ac:dyDescent="0.15">
      <c r="D495397" s="1"/>
    </row>
    <row r="495419" spans="4:4" x14ac:dyDescent="0.15">
      <c r="D495419" s="1"/>
    </row>
    <row r="495441" spans="4:4" x14ac:dyDescent="0.15">
      <c r="D495441" s="1"/>
    </row>
    <row r="495463" spans="4:4" x14ac:dyDescent="0.15">
      <c r="D495463" s="1"/>
    </row>
    <row r="495485" spans="4:4" x14ac:dyDescent="0.15">
      <c r="D495485" s="1"/>
    </row>
    <row r="495507" spans="4:4" x14ac:dyDescent="0.15">
      <c r="D495507" s="1"/>
    </row>
    <row r="495529" spans="4:4" x14ac:dyDescent="0.15">
      <c r="D495529" s="1"/>
    </row>
    <row r="495551" spans="4:4" x14ac:dyDescent="0.15">
      <c r="D495551" s="1"/>
    </row>
    <row r="495573" spans="4:4" x14ac:dyDescent="0.15">
      <c r="D495573" s="1"/>
    </row>
    <row r="495595" spans="4:4" x14ac:dyDescent="0.15">
      <c r="D495595" s="1"/>
    </row>
    <row r="495617" spans="4:4" x14ac:dyDescent="0.15">
      <c r="D495617" s="1"/>
    </row>
    <row r="495639" spans="4:4" x14ac:dyDescent="0.15">
      <c r="D495639" s="1"/>
    </row>
    <row r="495661" spans="4:4" x14ac:dyDescent="0.15">
      <c r="D495661" s="1"/>
    </row>
    <row r="495683" spans="4:4" x14ac:dyDescent="0.15">
      <c r="D495683" s="1"/>
    </row>
    <row r="495705" spans="4:4" x14ac:dyDescent="0.15">
      <c r="D495705" s="1"/>
    </row>
    <row r="495727" spans="4:4" x14ac:dyDescent="0.15">
      <c r="D495727" s="1"/>
    </row>
    <row r="495749" spans="4:4" x14ac:dyDescent="0.15">
      <c r="D495749" s="1"/>
    </row>
    <row r="495771" spans="4:4" x14ac:dyDescent="0.15">
      <c r="D495771" s="1"/>
    </row>
    <row r="495793" spans="4:4" x14ac:dyDescent="0.15">
      <c r="D495793" s="1"/>
    </row>
    <row r="495815" spans="4:4" x14ac:dyDescent="0.15">
      <c r="D495815" s="1"/>
    </row>
    <row r="495837" spans="4:4" x14ac:dyDescent="0.15">
      <c r="D495837" s="1"/>
    </row>
    <row r="495859" spans="4:4" x14ac:dyDescent="0.15">
      <c r="D495859" s="1"/>
    </row>
    <row r="495881" spans="4:4" x14ac:dyDescent="0.15">
      <c r="D495881" s="1"/>
    </row>
    <row r="495903" spans="4:4" x14ac:dyDescent="0.15">
      <c r="D495903" s="1"/>
    </row>
    <row r="495925" spans="4:4" x14ac:dyDescent="0.15">
      <c r="D495925" s="1"/>
    </row>
    <row r="495947" spans="4:4" x14ac:dyDescent="0.15">
      <c r="D495947" s="1"/>
    </row>
    <row r="495969" spans="4:4" x14ac:dyDescent="0.15">
      <c r="D495969" s="1"/>
    </row>
    <row r="495991" spans="4:4" x14ac:dyDescent="0.15">
      <c r="D495991" s="1"/>
    </row>
    <row r="496013" spans="4:4" x14ac:dyDescent="0.15">
      <c r="D496013" s="1"/>
    </row>
    <row r="496035" spans="4:4" x14ac:dyDescent="0.15">
      <c r="D496035" s="1"/>
    </row>
    <row r="496057" spans="4:4" x14ac:dyDescent="0.15">
      <c r="D496057" s="1"/>
    </row>
    <row r="496079" spans="4:4" x14ac:dyDescent="0.15">
      <c r="D496079" s="1"/>
    </row>
    <row r="496101" spans="4:4" x14ac:dyDescent="0.15">
      <c r="D496101" s="1"/>
    </row>
    <row r="496123" spans="4:4" x14ac:dyDescent="0.15">
      <c r="D496123" s="1"/>
    </row>
    <row r="496145" spans="4:4" x14ac:dyDescent="0.15">
      <c r="D496145" s="1"/>
    </row>
    <row r="496167" spans="4:4" x14ac:dyDescent="0.15">
      <c r="D496167" s="1"/>
    </row>
    <row r="496189" spans="4:4" x14ac:dyDescent="0.15">
      <c r="D496189" s="1"/>
    </row>
    <row r="496211" spans="4:4" x14ac:dyDescent="0.15">
      <c r="D496211" s="1"/>
    </row>
    <row r="496233" spans="4:4" x14ac:dyDescent="0.15">
      <c r="D496233" s="1"/>
    </row>
    <row r="496255" spans="4:4" x14ac:dyDescent="0.15">
      <c r="D496255" s="1"/>
    </row>
    <row r="496277" spans="4:4" x14ac:dyDescent="0.15">
      <c r="D496277" s="1"/>
    </row>
    <row r="496299" spans="4:4" x14ac:dyDescent="0.15">
      <c r="D496299" s="1"/>
    </row>
    <row r="496321" spans="4:4" x14ac:dyDescent="0.15">
      <c r="D496321" s="1"/>
    </row>
    <row r="496343" spans="4:4" x14ac:dyDescent="0.15">
      <c r="D496343" s="1"/>
    </row>
    <row r="496365" spans="4:4" x14ac:dyDescent="0.15">
      <c r="D496365" s="1"/>
    </row>
    <row r="496387" spans="4:4" x14ac:dyDescent="0.15">
      <c r="D496387" s="1"/>
    </row>
    <row r="496409" spans="4:4" x14ac:dyDescent="0.15">
      <c r="D496409" s="1"/>
    </row>
    <row r="496431" spans="4:4" x14ac:dyDescent="0.15">
      <c r="D496431" s="1"/>
    </row>
    <row r="496453" spans="4:4" x14ac:dyDescent="0.15">
      <c r="D496453" s="1"/>
    </row>
    <row r="496475" spans="4:4" x14ac:dyDescent="0.15">
      <c r="D496475" s="1"/>
    </row>
    <row r="496497" spans="4:4" x14ac:dyDescent="0.15">
      <c r="D496497" s="1"/>
    </row>
    <row r="496519" spans="4:4" x14ac:dyDescent="0.15">
      <c r="D496519" s="1"/>
    </row>
    <row r="496541" spans="4:4" x14ac:dyDescent="0.15">
      <c r="D496541" s="1"/>
    </row>
    <row r="496563" spans="4:4" x14ac:dyDescent="0.15">
      <c r="D496563" s="1"/>
    </row>
    <row r="496585" spans="4:4" x14ac:dyDescent="0.15">
      <c r="D496585" s="1"/>
    </row>
    <row r="496607" spans="4:4" x14ac:dyDescent="0.15">
      <c r="D496607" s="1"/>
    </row>
    <row r="496629" spans="4:4" x14ac:dyDescent="0.15">
      <c r="D496629" s="1"/>
    </row>
    <row r="496651" spans="4:4" x14ac:dyDescent="0.15">
      <c r="D496651" s="1"/>
    </row>
    <row r="496673" spans="4:4" x14ac:dyDescent="0.15">
      <c r="D496673" s="1"/>
    </row>
    <row r="496695" spans="4:4" x14ac:dyDescent="0.15">
      <c r="D496695" s="1"/>
    </row>
    <row r="496717" spans="4:4" x14ac:dyDescent="0.15">
      <c r="D496717" s="1"/>
    </row>
    <row r="496739" spans="4:4" x14ac:dyDescent="0.15">
      <c r="D496739" s="1"/>
    </row>
    <row r="496761" spans="4:4" x14ac:dyDescent="0.15">
      <c r="D496761" s="1"/>
    </row>
    <row r="496783" spans="4:4" x14ac:dyDescent="0.15">
      <c r="D496783" s="1"/>
    </row>
    <row r="496805" spans="4:4" x14ac:dyDescent="0.15">
      <c r="D496805" s="1"/>
    </row>
    <row r="496827" spans="4:4" x14ac:dyDescent="0.15">
      <c r="D496827" s="1"/>
    </row>
    <row r="496849" spans="4:4" x14ac:dyDescent="0.15">
      <c r="D496849" s="1"/>
    </row>
    <row r="496871" spans="4:4" x14ac:dyDescent="0.15">
      <c r="D496871" s="1"/>
    </row>
    <row r="496893" spans="4:4" x14ac:dyDescent="0.15">
      <c r="D496893" s="1"/>
    </row>
    <row r="496915" spans="4:4" x14ac:dyDescent="0.15">
      <c r="D496915" s="1"/>
    </row>
    <row r="496937" spans="4:4" x14ac:dyDescent="0.15">
      <c r="D496937" s="1"/>
    </row>
    <row r="496959" spans="4:4" x14ac:dyDescent="0.15">
      <c r="D496959" s="1"/>
    </row>
    <row r="496981" spans="4:4" x14ac:dyDescent="0.15">
      <c r="D496981" s="1"/>
    </row>
    <row r="497003" spans="4:4" x14ac:dyDescent="0.15">
      <c r="D497003" s="1"/>
    </row>
    <row r="497025" spans="4:4" x14ac:dyDescent="0.15">
      <c r="D497025" s="1"/>
    </row>
    <row r="497047" spans="4:4" x14ac:dyDescent="0.15">
      <c r="D497047" s="1"/>
    </row>
    <row r="497069" spans="4:4" x14ac:dyDescent="0.15">
      <c r="D497069" s="1"/>
    </row>
    <row r="497091" spans="4:4" x14ac:dyDescent="0.15">
      <c r="D497091" s="1"/>
    </row>
    <row r="497113" spans="4:4" x14ac:dyDescent="0.15">
      <c r="D497113" s="1"/>
    </row>
    <row r="497135" spans="4:4" x14ac:dyDescent="0.15">
      <c r="D497135" s="1"/>
    </row>
    <row r="497157" spans="4:4" x14ac:dyDescent="0.15">
      <c r="D497157" s="1"/>
    </row>
    <row r="497179" spans="4:4" x14ac:dyDescent="0.15">
      <c r="D497179" s="1"/>
    </row>
    <row r="497201" spans="4:4" x14ac:dyDescent="0.15">
      <c r="D497201" s="1"/>
    </row>
    <row r="497223" spans="4:4" x14ac:dyDescent="0.15">
      <c r="D497223" s="1"/>
    </row>
    <row r="497245" spans="4:4" x14ac:dyDescent="0.15">
      <c r="D497245" s="1"/>
    </row>
    <row r="497267" spans="4:4" x14ac:dyDescent="0.15">
      <c r="D497267" s="1"/>
    </row>
    <row r="497289" spans="4:4" x14ac:dyDescent="0.15">
      <c r="D497289" s="1"/>
    </row>
    <row r="497311" spans="4:4" x14ac:dyDescent="0.15">
      <c r="D497311" s="1"/>
    </row>
    <row r="497333" spans="4:4" x14ac:dyDescent="0.15">
      <c r="D497333" s="1"/>
    </row>
    <row r="497355" spans="4:4" x14ac:dyDescent="0.15">
      <c r="D497355" s="1"/>
    </row>
    <row r="497377" spans="4:4" x14ac:dyDescent="0.15">
      <c r="D497377" s="1"/>
    </row>
    <row r="497399" spans="4:4" x14ac:dyDescent="0.15">
      <c r="D497399" s="1"/>
    </row>
    <row r="497421" spans="4:4" x14ac:dyDescent="0.15">
      <c r="D497421" s="1"/>
    </row>
    <row r="497443" spans="4:4" x14ac:dyDescent="0.15">
      <c r="D497443" s="1"/>
    </row>
    <row r="497465" spans="4:4" x14ac:dyDescent="0.15">
      <c r="D497465" s="1"/>
    </row>
    <row r="497487" spans="4:4" x14ac:dyDescent="0.15">
      <c r="D497487" s="1"/>
    </row>
    <row r="497509" spans="4:4" x14ac:dyDescent="0.15">
      <c r="D497509" s="1"/>
    </row>
    <row r="497531" spans="4:4" x14ac:dyDescent="0.15">
      <c r="D497531" s="1"/>
    </row>
    <row r="497553" spans="4:4" x14ac:dyDescent="0.15">
      <c r="D497553" s="1"/>
    </row>
    <row r="497575" spans="4:4" x14ac:dyDescent="0.15">
      <c r="D497575" s="1"/>
    </row>
    <row r="497597" spans="4:4" x14ac:dyDescent="0.15">
      <c r="D497597" s="1"/>
    </row>
    <row r="497619" spans="4:4" x14ac:dyDescent="0.15">
      <c r="D497619" s="1"/>
    </row>
    <row r="497641" spans="4:4" x14ac:dyDescent="0.15">
      <c r="D497641" s="1"/>
    </row>
    <row r="497663" spans="4:4" x14ac:dyDescent="0.15">
      <c r="D497663" s="1"/>
    </row>
    <row r="497685" spans="4:4" x14ac:dyDescent="0.15">
      <c r="D497685" s="1"/>
    </row>
    <row r="497707" spans="4:4" x14ac:dyDescent="0.15">
      <c r="D497707" s="1"/>
    </row>
    <row r="497729" spans="4:4" x14ac:dyDescent="0.15">
      <c r="D497729" s="1"/>
    </row>
    <row r="497751" spans="4:4" x14ac:dyDescent="0.15">
      <c r="D497751" s="1"/>
    </row>
    <row r="497773" spans="4:4" x14ac:dyDescent="0.15">
      <c r="D497773" s="1"/>
    </row>
    <row r="497795" spans="4:4" x14ac:dyDescent="0.15">
      <c r="D497795" s="1"/>
    </row>
    <row r="497817" spans="4:4" x14ac:dyDescent="0.15">
      <c r="D497817" s="1"/>
    </row>
    <row r="497839" spans="4:4" x14ac:dyDescent="0.15">
      <c r="D497839" s="1"/>
    </row>
    <row r="497861" spans="4:4" x14ac:dyDescent="0.15">
      <c r="D497861" s="1"/>
    </row>
    <row r="497883" spans="4:4" x14ac:dyDescent="0.15">
      <c r="D497883" s="1"/>
    </row>
    <row r="497905" spans="4:4" x14ac:dyDescent="0.15">
      <c r="D497905" s="1"/>
    </row>
    <row r="497927" spans="4:4" x14ac:dyDescent="0.15">
      <c r="D497927" s="1"/>
    </row>
    <row r="497949" spans="4:4" x14ac:dyDescent="0.15">
      <c r="D497949" s="1"/>
    </row>
    <row r="497971" spans="4:4" x14ac:dyDescent="0.15">
      <c r="D497971" s="1"/>
    </row>
    <row r="497993" spans="4:4" x14ac:dyDescent="0.15">
      <c r="D497993" s="1"/>
    </row>
    <row r="498015" spans="4:4" x14ac:dyDescent="0.15">
      <c r="D498015" s="1"/>
    </row>
    <row r="498037" spans="4:4" x14ac:dyDescent="0.15">
      <c r="D498037" s="1"/>
    </row>
    <row r="498059" spans="4:4" x14ac:dyDescent="0.15">
      <c r="D498059" s="1"/>
    </row>
    <row r="498081" spans="4:4" x14ac:dyDescent="0.15">
      <c r="D498081" s="1"/>
    </row>
    <row r="498103" spans="4:4" x14ac:dyDescent="0.15">
      <c r="D498103" s="1"/>
    </row>
    <row r="498125" spans="4:4" x14ac:dyDescent="0.15">
      <c r="D498125" s="1"/>
    </row>
    <row r="498147" spans="4:4" x14ac:dyDescent="0.15">
      <c r="D498147" s="1"/>
    </row>
    <row r="498169" spans="4:4" x14ac:dyDescent="0.15">
      <c r="D498169" s="1"/>
    </row>
    <row r="498191" spans="4:4" x14ac:dyDescent="0.15">
      <c r="D498191" s="1"/>
    </row>
    <row r="498213" spans="4:4" x14ac:dyDescent="0.15">
      <c r="D498213" s="1"/>
    </row>
    <row r="498235" spans="4:4" x14ac:dyDescent="0.15">
      <c r="D498235" s="1"/>
    </row>
    <row r="498257" spans="4:4" x14ac:dyDescent="0.15">
      <c r="D498257" s="1"/>
    </row>
    <row r="498279" spans="4:4" x14ac:dyDescent="0.15">
      <c r="D498279" s="1"/>
    </row>
    <row r="498301" spans="4:4" x14ac:dyDescent="0.15">
      <c r="D498301" s="1"/>
    </row>
    <row r="498323" spans="4:4" x14ac:dyDescent="0.15">
      <c r="D498323" s="1"/>
    </row>
    <row r="498345" spans="4:4" x14ac:dyDescent="0.15">
      <c r="D498345" s="1"/>
    </row>
    <row r="498367" spans="4:4" x14ac:dyDescent="0.15">
      <c r="D498367" s="1"/>
    </row>
    <row r="498389" spans="4:4" x14ac:dyDescent="0.15">
      <c r="D498389" s="1"/>
    </row>
    <row r="498411" spans="4:4" x14ac:dyDescent="0.15">
      <c r="D498411" s="1"/>
    </row>
    <row r="498433" spans="4:4" x14ac:dyDescent="0.15">
      <c r="D498433" s="1"/>
    </row>
    <row r="498455" spans="4:4" x14ac:dyDescent="0.15">
      <c r="D498455" s="1"/>
    </row>
    <row r="498477" spans="4:4" x14ac:dyDescent="0.15">
      <c r="D498477" s="1"/>
    </row>
    <row r="498499" spans="4:4" x14ac:dyDescent="0.15">
      <c r="D498499" s="1"/>
    </row>
    <row r="498521" spans="4:4" x14ac:dyDescent="0.15">
      <c r="D498521" s="1"/>
    </row>
    <row r="498543" spans="4:4" x14ac:dyDescent="0.15">
      <c r="D498543" s="1"/>
    </row>
    <row r="498565" spans="4:4" x14ac:dyDescent="0.15">
      <c r="D498565" s="1"/>
    </row>
    <row r="498587" spans="4:4" x14ac:dyDescent="0.15">
      <c r="D498587" s="1"/>
    </row>
    <row r="498609" spans="4:4" x14ac:dyDescent="0.15">
      <c r="D498609" s="1"/>
    </row>
    <row r="498631" spans="4:4" x14ac:dyDescent="0.15">
      <c r="D498631" s="1"/>
    </row>
    <row r="498653" spans="4:4" x14ac:dyDescent="0.15">
      <c r="D498653" s="1"/>
    </row>
    <row r="498675" spans="4:4" x14ac:dyDescent="0.15">
      <c r="D498675" s="1"/>
    </row>
    <row r="498697" spans="4:4" x14ac:dyDescent="0.15">
      <c r="D498697" s="1"/>
    </row>
    <row r="498719" spans="4:4" x14ac:dyDescent="0.15">
      <c r="D498719" s="1"/>
    </row>
    <row r="498741" spans="4:4" x14ac:dyDescent="0.15">
      <c r="D498741" s="1"/>
    </row>
    <row r="498763" spans="4:4" x14ac:dyDescent="0.15">
      <c r="D498763" s="1"/>
    </row>
    <row r="498785" spans="4:4" x14ac:dyDescent="0.15">
      <c r="D498785" s="1"/>
    </row>
    <row r="498807" spans="4:4" x14ac:dyDescent="0.15">
      <c r="D498807" s="1"/>
    </row>
    <row r="498829" spans="4:4" x14ac:dyDescent="0.15">
      <c r="D498829" s="1"/>
    </row>
    <row r="498851" spans="4:4" x14ac:dyDescent="0.15">
      <c r="D498851" s="1"/>
    </row>
    <row r="498873" spans="4:4" x14ac:dyDescent="0.15">
      <c r="D498873" s="1"/>
    </row>
    <row r="498895" spans="4:4" x14ac:dyDescent="0.15">
      <c r="D498895" s="1"/>
    </row>
    <row r="498917" spans="4:4" x14ac:dyDescent="0.15">
      <c r="D498917" s="1"/>
    </row>
    <row r="498939" spans="4:4" x14ac:dyDescent="0.15">
      <c r="D498939" s="1"/>
    </row>
    <row r="498961" spans="4:4" x14ac:dyDescent="0.15">
      <c r="D498961" s="1"/>
    </row>
    <row r="498983" spans="4:4" x14ac:dyDescent="0.15">
      <c r="D498983" s="1"/>
    </row>
    <row r="499005" spans="4:4" x14ac:dyDescent="0.15">
      <c r="D499005" s="1"/>
    </row>
    <row r="499027" spans="4:4" x14ac:dyDescent="0.15">
      <c r="D499027" s="1"/>
    </row>
    <row r="499049" spans="4:4" x14ac:dyDescent="0.15">
      <c r="D499049" s="1"/>
    </row>
    <row r="499071" spans="4:4" x14ac:dyDescent="0.15">
      <c r="D499071" s="1"/>
    </row>
    <row r="499093" spans="4:4" x14ac:dyDescent="0.15">
      <c r="D499093" s="1"/>
    </row>
    <row r="499115" spans="4:4" x14ac:dyDescent="0.15">
      <c r="D499115" s="1"/>
    </row>
    <row r="499137" spans="4:4" x14ac:dyDescent="0.15">
      <c r="D499137" s="1"/>
    </row>
    <row r="499159" spans="4:4" x14ac:dyDescent="0.15">
      <c r="D499159" s="1"/>
    </row>
    <row r="499181" spans="4:4" x14ac:dyDescent="0.15">
      <c r="D499181" s="1"/>
    </row>
    <row r="499203" spans="4:4" x14ac:dyDescent="0.15">
      <c r="D499203" s="1"/>
    </row>
    <row r="499225" spans="4:4" x14ac:dyDescent="0.15">
      <c r="D499225" s="1"/>
    </row>
    <row r="499247" spans="4:4" x14ac:dyDescent="0.15">
      <c r="D499247" s="1"/>
    </row>
    <row r="499269" spans="4:4" x14ac:dyDescent="0.15">
      <c r="D499269" s="1"/>
    </row>
    <row r="499291" spans="4:4" x14ac:dyDescent="0.15">
      <c r="D499291" s="1"/>
    </row>
    <row r="499313" spans="4:4" x14ac:dyDescent="0.15">
      <c r="D499313" s="1"/>
    </row>
    <row r="499335" spans="4:4" x14ac:dyDescent="0.15">
      <c r="D499335" s="1"/>
    </row>
    <row r="499357" spans="4:4" x14ac:dyDescent="0.15">
      <c r="D499357" s="1"/>
    </row>
    <row r="499379" spans="4:4" x14ac:dyDescent="0.15">
      <c r="D499379" s="1"/>
    </row>
    <row r="499401" spans="4:4" x14ac:dyDescent="0.15">
      <c r="D499401" s="1"/>
    </row>
    <row r="499423" spans="4:4" x14ac:dyDescent="0.15">
      <c r="D499423" s="1"/>
    </row>
    <row r="499445" spans="4:4" x14ac:dyDescent="0.15">
      <c r="D499445" s="1"/>
    </row>
    <row r="499467" spans="4:4" x14ac:dyDescent="0.15">
      <c r="D499467" s="1"/>
    </row>
    <row r="499489" spans="4:4" x14ac:dyDescent="0.15">
      <c r="D499489" s="1"/>
    </row>
    <row r="499511" spans="4:4" x14ac:dyDescent="0.15">
      <c r="D499511" s="1"/>
    </row>
    <row r="499533" spans="4:4" x14ac:dyDescent="0.15">
      <c r="D499533" s="1"/>
    </row>
    <row r="499555" spans="4:4" x14ac:dyDescent="0.15">
      <c r="D499555" s="1"/>
    </row>
    <row r="499577" spans="4:4" x14ac:dyDescent="0.15">
      <c r="D499577" s="1"/>
    </row>
    <row r="499599" spans="4:4" x14ac:dyDescent="0.15">
      <c r="D499599" s="1"/>
    </row>
    <row r="499621" spans="4:4" x14ac:dyDescent="0.15">
      <c r="D499621" s="1"/>
    </row>
    <row r="499643" spans="4:4" x14ac:dyDescent="0.15">
      <c r="D499643" s="1"/>
    </row>
    <row r="499665" spans="4:4" x14ac:dyDescent="0.15">
      <c r="D499665" s="1"/>
    </row>
    <row r="499687" spans="4:4" x14ac:dyDescent="0.15">
      <c r="D499687" s="1"/>
    </row>
    <row r="499709" spans="4:4" x14ac:dyDescent="0.15">
      <c r="D499709" s="1"/>
    </row>
    <row r="499731" spans="4:4" x14ac:dyDescent="0.15">
      <c r="D499731" s="1"/>
    </row>
    <row r="499753" spans="4:4" x14ac:dyDescent="0.15">
      <c r="D499753" s="1"/>
    </row>
    <row r="499775" spans="4:4" x14ac:dyDescent="0.15">
      <c r="D499775" s="1"/>
    </row>
    <row r="499797" spans="4:4" x14ac:dyDescent="0.15">
      <c r="D499797" s="1"/>
    </row>
    <row r="499819" spans="4:4" x14ac:dyDescent="0.15">
      <c r="D499819" s="1"/>
    </row>
    <row r="499841" spans="4:4" x14ac:dyDescent="0.15">
      <c r="D499841" s="1"/>
    </row>
    <row r="499863" spans="4:4" x14ac:dyDescent="0.15">
      <c r="D499863" s="1"/>
    </row>
    <row r="499885" spans="4:4" x14ac:dyDescent="0.15">
      <c r="D499885" s="1"/>
    </row>
    <row r="499907" spans="4:4" x14ac:dyDescent="0.15">
      <c r="D499907" s="1"/>
    </row>
    <row r="499929" spans="4:4" x14ac:dyDescent="0.15">
      <c r="D499929" s="1"/>
    </row>
    <row r="499951" spans="4:4" x14ac:dyDescent="0.15">
      <c r="D499951" s="1"/>
    </row>
    <row r="499973" spans="4:4" x14ac:dyDescent="0.15">
      <c r="D499973" s="1"/>
    </row>
    <row r="499995" spans="4:4" x14ac:dyDescent="0.15">
      <c r="D499995" s="1"/>
    </row>
    <row r="500017" spans="4:4" x14ac:dyDescent="0.15">
      <c r="D500017" s="1"/>
    </row>
    <row r="500039" spans="4:4" x14ac:dyDescent="0.15">
      <c r="D500039" s="1"/>
    </row>
    <row r="500061" spans="4:4" x14ac:dyDescent="0.15">
      <c r="D500061" s="1"/>
    </row>
    <row r="500083" spans="4:4" x14ac:dyDescent="0.15">
      <c r="D500083" s="1"/>
    </row>
    <row r="500105" spans="4:4" x14ac:dyDescent="0.15">
      <c r="D500105" s="1"/>
    </row>
    <row r="500127" spans="4:4" x14ac:dyDescent="0.15">
      <c r="D500127" s="1"/>
    </row>
    <row r="500149" spans="4:4" x14ac:dyDescent="0.15">
      <c r="D500149" s="1"/>
    </row>
    <row r="500171" spans="4:4" x14ac:dyDescent="0.15">
      <c r="D500171" s="1"/>
    </row>
    <row r="500193" spans="4:4" x14ac:dyDescent="0.15">
      <c r="D500193" s="1"/>
    </row>
    <row r="500215" spans="4:4" x14ac:dyDescent="0.15">
      <c r="D500215" s="1"/>
    </row>
    <row r="500237" spans="4:4" x14ac:dyDescent="0.15">
      <c r="D500237" s="1"/>
    </row>
    <row r="500259" spans="4:4" x14ac:dyDescent="0.15">
      <c r="D500259" s="1"/>
    </row>
    <row r="500281" spans="4:4" x14ac:dyDescent="0.15">
      <c r="D500281" s="1"/>
    </row>
    <row r="500303" spans="4:4" x14ac:dyDescent="0.15">
      <c r="D500303" s="1"/>
    </row>
    <row r="500325" spans="4:4" x14ac:dyDescent="0.15">
      <c r="D500325" s="1"/>
    </row>
    <row r="500347" spans="4:4" x14ac:dyDescent="0.15">
      <c r="D500347" s="1"/>
    </row>
    <row r="500369" spans="4:4" x14ac:dyDescent="0.15">
      <c r="D500369" s="1"/>
    </row>
    <row r="500391" spans="4:4" x14ac:dyDescent="0.15">
      <c r="D500391" s="1"/>
    </row>
    <row r="500413" spans="4:4" x14ac:dyDescent="0.15">
      <c r="D500413" s="1"/>
    </row>
    <row r="500435" spans="4:4" x14ac:dyDescent="0.15">
      <c r="D500435" s="1"/>
    </row>
    <row r="500457" spans="4:4" x14ac:dyDescent="0.15">
      <c r="D500457" s="1"/>
    </row>
    <row r="500479" spans="4:4" x14ac:dyDescent="0.15">
      <c r="D500479" s="1"/>
    </row>
    <row r="500501" spans="4:4" x14ac:dyDescent="0.15">
      <c r="D500501" s="1"/>
    </row>
    <row r="500523" spans="4:4" x14ac:dyDescent="0.15">
      <c r="D500523" s="1"/>
    </row>
    <row r="500545" spans="4:4" x14ac:dyDescent="0.15">
      <c r="D500545" s="1"/>
    </row>
    <row r="500567" spans="4:4" x14ac:dyDescent="0.15">
      <c r="D500567" s="1"/>
    </row>
    <row r="500589" spans="4:4" x14ac:dyDescent="0.15">
      <c r="D500589" s="1"/>
    </row>
    <row r="500611" spans="4:4" x14ac:dyDescent="0.15">
      <c r="D500611" s="1"/>
    </row>
    <row r="500633" spans="4:4" x14ac:dyDescent="0.15">
      <c r="D500633" s="1"/>
    </row>
    <row r="500655" spans="4:4" x14ac:dyDescent="0.15">
      <c r="D500655" s="1"/>
    </row>
    <row r="500677" spans="4:4" x14ac:dyDescent="0.15">
      <c r="D500677" s="1"/>
    </row>
    <row r="500699" spans="4:4" x14ac:dyDescent="0.15">
      <c r="D500699" s="1"/>
    </row>
    <row r="500721" spans="4:4" x14ac:dyDescent="0.15">
      <c r="D500721" s="1"/>
    </row>
    <row r="500743" spans="4:4" x14ac:dyDescent="0.15">
      <c r="D500743" s="1"/>
    </row>
    <row r="500765" spans="4:4" x14ac:dyDescent="0.15">
      <c r="D500765" s="1"/>
    </row>
    <row r="500787" spans="4:4" x14ac:dyDescent="0.15">
      <c r="D500787" s="1"/>
    </row>
    <row r="500809" spans="4:4" x14ac:dyDescent="0.15">
      <c r="D500809" s="1"/>
    </row>
    <row r="500831" spans="4:4" x14ac:dyDescent="0.15">
      <c r="D500831" s="1"/>
    </row>
    <row r="500853" spans="4:4" x14ac:dyDescent="0.15">
      <c r="D500853" s="1"/>
    </row>
    <row r="500875" spans="4:4" x14ac:dyDescent="0.15">
      <c r="D500875" s="1"/>
    </row>
    <row r="500897" spans="4:4" x14ac:dyDescent="0.15">
      <c r="D500897" s="1"/>
    </row>
    <row r="500919" spans="4:4" x14ac:dyDescent="0.15">
      <c r="D500919" s="1"/>
    </row>
    <row r="500941" spans="4:4" x14ac:dyDescent="0.15">
      <c r="D500941" s="1"/>
    </row>
    <row r="500963" spans="4:4" x14ac:dyDescent="0.15">
      <c r="D500963" s="1"/>
    </row>
    <row r="500985" spans="4:4" x14ac:dyDescent="0.15">
      <c r="D500985" s="1"/>
    </row>
    <row r="501007" spans="4:4" x14ac:dyDescent="0.15">
      <c r="D501007" s="1"/>
    </row>
    <row r="501029" spans="4:4" x14ac:dyDescent="0.15">
      <c r="D501029" s="1"/>
    </row>
    <row r="501051" spans="4:4" x14ac:dyDescent="0.15">
      <c r="D501051" s="1"/>
    </row>
    <row r="501073" spans="4:4" x14ac:dyDescent="0.15">
      <c r="D501073" s="1"/>
    </row>
    <row r="501095" spans="4:4" x14ac:dyDescent="0.15">
      <c r="D501095" s="1"/>
    </row>
    <row r="501117" spans="4:4" x14ac:dyDescent="0.15">
      <c r="D501117" s="1"/>
    </row>
    <row r="501139" spans="4:4" x14ac:dyDescent="0.15">
      <c r="D501139" s="1"/>
    </row>
    <row r="501161" spans="4:4" x14ac:dyDescent="0.15">
      <c r="D501161" s="1"/>
    </row>
    <row r="501183" spans="4:4" x14ac:dyDescent="0.15">
      <c r="D501183" s="1"/>
    </row>
    <row r="501205" spans="4:4" x14ac:dyDescent="0.15">
      <c r="D501205" s="1"/>
    </row>
    <row r="501227" spans="4:4" x14ac:dyDescent="0.15">
      <c r="D501227" s="1"/>
    </row>
    <row r="501249" spans="4:4" x14ac:dyDescent="0.15">
      <c r="D501249" s="1"/>
    </row>
    <row r="501271" spans="4:4" x14ac:dyDescent="0.15">
      <c r="D501271" s="1"/>
    </row>
    <row r="501293" spans="4:4" x14ac:dyDescent="0.15">
      <c r="D501293" s="1"/>
    </row>
    <row r="501315" spans="4:4" x14ac:dyDescent="0.15">
      <c r="D501315" s="1"/>
    </row>
    <row r="501337" spans="4:4" x14ac:dyDescent="0.15">
      <c r="D501337" s="1"/>
    </row>
    <row r="501359" spans="4:4" x14ac:dyDescent="0.15">
      <c r="D501359" s="1"/>
    </row>
    <row r="501381" spans="4:4" x14ac:dyDescent="0.15">
      <c r="D501381" s="1"/>
    </row>
    <row r="501403" spans="4:4" x14ac:dyDescent="0.15">
      <c r="D501403" s="1"/>
    </row>
    <row r="501425" spans="4:4" x14ac:dyDescent="0.15">
      <c r="D501425" s="1"/>
    </row>
    <row r="501447" spans="4:4" x14ac:dyDescent="0.15">
      <c r="D501447" s="1"/>
    </row>
    <row r="501469" spans="4:4" x14ac:dyDescent="0.15">
      <c r="D501469" s="1"/>
    </row>
    <row r="501491" spans="4:4" x14ac:dyDescent="0.15">
      <c r="D501491" s="1"/>
    </row>
    <row r="501513" spans="4:4" x14ac:dyDescent="0.15">
      <c r="D501513" s="1"/>
    </row>
    <row r="501535" spans="4:4" x14ac:dyDescent="0.15">
      <c r="D501535" s="1"/>
    </row>
    <row r="501557" spans="4:4" x14ac:dyDescent="0.15">
      <c r="D501557" s="1"/>
    </row>
    <row r="501579" spans="4:4" x14ac:dyDescent="0.15">
      <c r="D501579" s="1"/>
    </row>
    <row r="501601" spans="4:4" x14ac:dyDescent="0.15">
      <c r="D501601" s="1"/>
    </row>
    <row r="501623" spans="4:4" x14ac:dyDescent="0.15">
      <c r="D501623" s="1"/>
    </row>
    <row r="501645" spans="4:4" x14ac:dyDescent="0.15">
      <c r="D501645" s="1"/>
    </row>
    <row r="501667" spans="4:4" x14ac:dyDescent="0.15">
      <c r="D501667" s="1"/>
    </row>
    <row r="501689" spans="4:4" x14ac:dyDescent="0.15">
      <c r="D501689" s="1"/>
    </row>
    <row r="501711" spans="4:4" x14ac:dyDescent="0.15">
      <c r="D501711" s="1"/>
    </row>
    <row r="501733" spans="4:4" x14ac:dyDescent="0.15">
      <c r="D501733" s="1"/>
    </row>
    <row r="501755" spans="4:4" x14ac:dyDescent="0.15">
      <c r="D501755" s="1"/>
    </row>
    <row r="501777" spans="4:4" x14ac:dyDescent="0.15">
      <c r="D501777" s="1"/>
    </row>
    <row r="501799" spans="4:4" x14ac:dyDescent="0.15">
      <c r="D501799" s="1"/>
    </row>
    <row r="501821" spans="4:4" x14ac:dyDescent="0.15">
      <c r="D501821" s="1"/>
    </row>
    <row r="501843" spans="4:4" x14ac:dyDescent="0.15">
      <c r="D501843" s="1"/>
    </row>
    <row r="501865" spans="4:4" x14ac:dyDescent="0.15">
      <c r="D501865" s="1"/>
    </row>
    <row r="501887" spans="4:4" x14ac:dyDescent="0.15">
      <c r="D501887" s="1"/>
    </row>
    <row r="501909" spans="4:4" x14ac:dyDescent="0.15">
      <c r="D501909" s="1"/>
    </row>
    <row r="501931" spans="4:4" x14ac:dyDescent="0.15">
      <c r="D501931" s="1"/>
    </row>
    <row r="501953" spans="4:4" x14ac:dyDescent="0.15">
      <c r="D501953" s="1"/>
    </row>
    <row r="501975" spans="4:4" x14ac:dyDescent="0.15">
      <c r="D501975" s="1"/>
    </row>
    <row r="501997" spans="4:4" x14ac:dyDescent="0.15">
      <c r="D501997" s="1"/>
    </row>
    <row r="502019" spans="4:4" x14ac:dyDescent="0.15">
      <c r="D502019" s="1"/>
    </row>
    <row r="502041" spans="4:4" x14ac:dyDescent="0.15">
      <c r="D502041" s="1"/>
    </row>
    <row r="502063" spans="4:4" x14ac:dyDescent="0.15">
      <c r="D502063" s="1"/>
    </row>
    <row r="502085" spans="4:4" x14ac:dyDescent="0.15">
      <c r="D502085" s="1"/>
    </row>
    <row r="502107" spans="4:4" x14ac:dyDescent="0.15">
      <c r="D502107" s="1"/>
    </row>
    <row r="502129" spans="4:4" x14ac:dyDescent="0.15">
      <c r="D502129" s="1"/>
    </row>
    <row r="502151" spans="4:4" x14ac:dyDescent="0.15">
      <c r="D502151" s="1"/>
    </row>
    <row r="502173" spans="4:4" x14ac:dyDescent="0.15">
      <c r="D502173" s="1"/>
    </row>
    <row r="502195" spans="4:4" x14ac:dyDescent="0.15">
      <c r="D502195" s="1"/>
    </row>
    <row r="502217" spans="4:4" x14ac:dyDescent="0.15">
      <c r="D502217" s="1"/>
    </row>
    <row r="502239" spans="4:4" x14ac:dyDescent="0.15">
      <c r="D502239" s="1"/>
    </row>
    <row r="502261" spans="4:4" x14ac:dyDescent="0.15">
      <c r="D502261" s="1"/>
    </row>
    <row r="502283" spans="4:4" x14ac:dyDescent="0.15">
      <c r="D502283" s="1"/>
    </row>
    <row r="502305" spans="4:4" x14ac:dyDescent="0.15">
      <c r="D502305" s="1"/>
    </row>
    <row r="502327" spans="4:4" x14ac:dyDescent="0.15">
      <c r="D502327" s="1"/>
    </row>
    <row r="502349" spans="4:4" x14ac:dyDescent="0.15">
      <c r="D502349" s="1"/>
    </row>
    <row r="502371" spans="4:4" x14ac:dyDescent="0.15">
      <c r="D502371" s="1"/>
    </row>
    <row r="502393" spans="4:4" x14ac:dyDescent="0.15">
      <c r="D502393" s="1"/>
    </row>
    <row r="502415" spans="4:4" x14ac:dyDescent="0.15">
      <c r="D502415" s="1"/>
    </row>
    <row r="502437" spans="4:4" x14ac:dyDescent="0.15">
      <c r="D502437" s="1"/>
    </row>
    <row r="502459" spans="4:4" x14ac:dyDescent="0.15">
      <c r="D502459" s="1"/>
    </row>
    <row r="502481" spans="4:4" x14ac:dyDescent="0.15">
      <c r="D502481" s="1"/>
    </row>
    <row r="502503" spans="4:4" x14ac:dyDescent="0.15">
      <c r="D502503" s="1"/>
    </row>
    <row r="502525" spans="4:4" x14ac:dyDescent="0.15">
      <c r="D502525" s="1"/>
    </row>
    <row r="502547" spans="4:4" x14ac:dyDescent="0.15">
      <c r="D502547" s="1"/>
    </row>
    <row r="502569" spans="4:4" x14ac:dyDescent="0.15">
      <c r="D502569" s="1"/>
    </row>
    <row r="502591" spans="4:4" x14ac:dyDescent="0.15">
      <c r="D502591" s="1"/>
    </row>
    <row r="502613" spans="4:4" x14ac:dyDescent="0.15">
      <c r="D502613" s="1"/>
    </row>
    <row r="502635" spans="4:4" x14ac:dyDescent="0.15">
      <c r="D502635" s="1"/>
    </row>
    <row r="502657" spans="4:4" x14ac:dyDescent="0.15">
      <c r="D502657" s="1"/>
    </row>
    <row r="502679" spans="4:4" x14ac:dyDescent="0.15">
      <c r="D502679" s="1"/>
    </row>
    <row r="502701" spans="4:4" x14ac:dyDescent="0.15">
      <c r="D502701" s="1"/>
    </row>
    <row r="502723" spans="4:4" x14ac:dyDescent="0.15">
      <c r="D502723" s="1"/>
    </row>
    <row r="502745" spans="4:4" x14ac:dyDescent="0.15">
      <c r="D502745" s="1"/>
    </row>
    <row r="502767" spans="4:4" x14ac:dyDescent="0.15">
      <c r="D502767" s="1"/>
    </row>
    <row r="502789" spans="4:4" x14ac:dyDescent="0.15">
      <c r="D502789" s="1"/>
    </row>
    <row r="502811" spans="4:4" x14ac:dyDescent="0.15">
      <c r="D502811" s="1"/>
    </row>
    <row r="502833" spans="4:4" x14ac:dyDescent="0.15">
      <c r="D502833" s="1"/>
    </row>
    <row r="502855" spans="4:4" x14ac:dyDescent="0.15">
      <c r="D502855" s="1"/>
    </row>
    <row r="502877" spans="4:4" x14ac:dyDescent="0.15">
      <c r="D502877" s="1"/>
    </row>
    <row r="502899" spans="4:4" x14ac:dyDescent="0.15">
      <c r="D502899" s="1"/>
    </row>
    <row r="502921" spans="4:4" x14ac:dyDescent="0.15">
      <c r="D502921" s="1"/>
    </row>
    <row r="502943" spans="4:4" x14ac:dyDescent="0.15">
      <c r="D502943" s="1"/>
    </row>
    <row r="502965" spans="4:4" x14ac:dyDescent="0.15">
      <c r="D502965" s="1"/>
    </row>
    <row r="502987" spans="4:4" x14ac:dyDescent="0.15">
      <c r="D502987" s="1"/>
    </row>
    <row r="503009" spans="4:4" x14ac:dyDescent="0.15">
      <c r="D503009" s="1"/>
    </row>
    <row r="503031" spans="4:4" x14ac:dyDescent="0.15">
      <c r="D503031" s="1"/>
    </row>
    <row r="503053" spans="4:4" x14ac:dyDescent="0.15">
      <c r="D503053" s="1"/>
    </row>
    <row r="503075" spans="4:4" x14ac:dyDescent="0.15">
      <c r="D503075" s="1"/>
    </row>
    <row r="503097" spans="4:4" x14ac:dyDescent="0.15">
      <c r="D503097" s="1"/>
    </row>
    <row r="503119" spans="4:4" x14ac:dyDescent="0.15">
      <c r="D503119" s="1"/>
    </row>
    <row r="503141" spans="4:4" x14ac:dyDescent="0.15">
      <c r="D503141" s="1"/>
    </row>
    <row r="503163" spans="4:4" x14ac:dyDescent="0.15">
      <c r="D503163" s="1"/>
    </row>
    <row r="503185" spans="4:4" x14ac:dyDescent="0.15">
      <c r="D503185" s="1"/>
    </row>
    <row r="503207" spans="4:4" x14ac:dyDescent="0.15">
      <c r="D503207" s="1"/>
    </row>
    <row r="503229" spans="4:4" x14ac:dyDescent="0.15">
      <c r="D503229" s="1"/>
    </row>
    <row r="503251" spans="4:4" x14ac:dyDescent="0.15">
      <c r="D503251" s="1"/>
    </row>
    <row r="503273" spans="4:4" x14ac:dyDescent="0.15">
      <c r="D503273" s="1"/>
    </row>
    <row r="503295" spans="4:4" x14ac:dyDescent="0.15">
      <c r="D503295" s="1"/>
    </row>
    <row r="503317" spans="4:4" x14ac:dyDescent="0.15">
      <c r="D503317" s="1"/>
    </row>
    <row r="503339" spans="4:4" x14ac:dyDescent="0.15">
      <c r="D503339" s="1"/>
    </row>
    <row r="503361" spans="4:4" x14ac:dyDescent="0.15">
      <c r="D503361" s="1"/>
    </row>
    <row r="503383" spans="4:4" x14ac:dyDescent="0.15">
      <c r="D503383" s="1"/>
    </row>
    <row r="503405" spans="4:4" x14ac:dyDescent="0.15">
      <c r="D503405" s="1"/>
    </row>
    <row r="503427" spans="4:4" x14ac:dyDescent="0.15">
      <c r="D503427" s="1"/>
    </row>
    <row r="503449" spans="4:4" x14ac:dyDescent="0.15">
      <c r="D503449" s="1"/>
    </row>
    <row r="503471" spans="4:4" x14ac:dyDescent="0.15">
      <c r="D503471" s="1"/>
    </row>
    <row r="503493" spans="4:4" x14ac:dyDescent="0.15">
      <c r="D503493" s="1"/>
    </row>
    <row r="503515" spans="4:4" x14ac:dyDescent="0.15">
      <c r="D503515" s="1"/>
    </row>
    <row r="503537" spans="4:4" x14ac:dyDescent="0.15">
      <c r="D503537" s="1"/>
    </row>
    <row r="503559" spans="4:4" x14ac:dyDescent="0.15">
      <c r="D503559" s="1"/>
    </row>
    <row r="503581" spans="4:4" x14ac:dyDescent="0.15">
      <c r="D503581" s="1"/>
    </row>
    <row r="503603" spans="4:4" x14ac:dyDescent="0.15">
      <c r="D503603" s="1"/>
    </row>
    <row r="503625" spans="4:4" x14ac:dyDescent="0.15">
      <c r="D503625" s="1"/>
    </row>
    <row r="503647" spans="4:4" x14ac:dyDescent="0.15">
      <c r="D503647" s="1"/>
    </row>
    <row r="503669" spans="4:4" x14ac:dyDescent="0.15">
      <c r="D503669" s="1"/>
    </row>
    <row r="503691" spans="4:4" x14ac:dyDescent="0.15">
      <c r="D503691" s="1"/>
    </row>
    <row r="503713" spans="4:4" x14ac:dyDescent="0.15">
      <c r="D503713" s="1"/>
    </row>
    <row r="503735" spans="4:4" x14ac:dyDescent="0.15">
      <c r="D503735" s="1"/>
    </row>
    <row r="503757" spans="4:4" x14ac:dyDescent="0.15">
      <c r="D503757" s="1"/>
    </row>
    <row r="503779" spans="4:4" x14ac:dyDescent="0.15">
      <c r="D503779" s="1"/>
    </row>
    <row r="503801" spans="4:4" x14ac:dyDescent="0.15">
      <c r="D503801" s="1"/>
    </row>
    <row r="503823" spans="4:4" x14ac:dyDescent="0.15">
      <c r="D503823" s="1"/>
    </row>
    <row r="503845" spans="4:4" x14ac:dyDescent="0.15">
      <c r="D503845" s="1"/>
    </row>
    <row r="503867" spans="4:4" x14ac:dyDescent="0.15">
      <c r="D503867" s="1"/>
    </row>
    <row r="503889" spans="4:4" x14ac:dyDescent="0.15">
      <c r="D503889" s="1"/>
    </row>
    <row r="503911" spans="4:4" x14ac:dyDescent="0.15">
      <c r="D503911" s="1"/>
    </row>
    <row r="503933" spans="4:4" x14ac:dyDescent="0.15">
      <c r="D503933" s="1"/>
    </row>
    <row r="503955" spans="4:4" x14ac:dyDescent="0.15">
      <c r="D503955" s="1"/>
    </row>
    <row r="503977" spans="4:4" x14ac:dyDescent="0.15">
      <c r="D503977" s="1"/>
    </row>
    <row r="503999" spans="4:4" x14ac:dyDescent="0.15">
      <c r="D503999" s="1"/>
    </row>
    <row r="504021" spans="4:4" x14ac:dyDescent="0.15">
      <c r="D504021" s="1"/>
    </row>
    <row r="504043" spans="4:4" x14ac:dyDescent="0.15">
      <c r="D504043" s="1"/>
    </row>
    <row r="504065" spans="4:4" x14ac:dyDescent="0.15">
      <c r="D504065" s="1"/>
    </row>
    <row r="504087" spans="4:4" x14ac:dyDescent="0.15">
      <c r="D504087" s="1"/>
    </row>
    <row r="504109" spans="4:4" x14ac:dyDescent="0.15">
      <c r="D504109" s="1"/>
    </row>
    <row r="504131" spans="4:4" x14ac:dyDescent="0.15">
      <c r="D504131" s="1"/>
    </row>
    <row r="504153" spans="4:4" x14ac:dyDescent="0.15">
      <c r="D504153" s="1"/>
    </row>
    <row r="504175" spans="4:4" x14ac:dyDescent="0.15">
      <c r="D504175" s="1"/>
    </row>
    <row r="504197" spans="4:4" x14ac:dyDescent="0.15">
      <c r="D504197" s="1"/>
    </row>
    <row r="504219" spans="4:4" x14ac:dyDescent="0.15">
      <c r="D504219" s="1"/>
    </row>
    <row r="504241" spans="4:4" x14ac:dyDescent="0.15">
      <c r="D504241" s="1"/>
    </row>
    <row r="504263" spans="4:4" x14ac:dyDescent="0.15">
      <c r="D504263" s="1"/>
    </row>
    <row r="504285" spans="4:4" x14ac:dyDescent="0.15">
      <c r="D504285" s="1"/>
    </row>
    <row r="504307" spans="4:4" x14ac:dyDescent="0.15">
      <c r="D504307" s="1"/>
    </row>
    <row r="504329" spans="4:4" x14ac:dyDescent="0.15">
      <c r="D504329" s="1"/>
    </row>
    <row r="504351" spans="4:4" x14ac:dyDescent="0.15">
      <c r="D504351" s="1"/>
    </row>
    <row r="504373" spans="4:4" x14ac:dyDescent="0.15">
      <c r="D504373" s="1"/>
    </row>
    <row r="504395" spans="4:4" x14ac:dyDescent="0.15">
      <c r="D504395" s="1"/>
    </row>
    <row r="504417" spans="4:4" x14ac:dyDescent="0.15">
      <c r="D504417" s="1"/>
    </row>
    <row r="504439" spans="4:4" x14ac:dyDescent="0.15">
      <c r="D504439" s="1"/>
    </row>
    <row r="504461" spans="4:4" x14ac:dyDescent="0.15">
      <c r="D504461" s="1"/>
    </row>
    <row r="504483" spans="4:4" x14ac:dyDescent="0.15">
      <c r="D504483" s="1"/>
    </row>
    <row r="504505" spans="4:4" x14ac:dyDescent="0.15">
      <c r="D504505" s="1"/>
    </row>
    <row r="504527" spans="4:4" x14ac:dyDescent="0.15">
      <c r="D504527" s="1"/>
    </row>
    <row r="504549" spans="4:4" x14ac:dyDescent="0.15">
      <c r="D504549" s="1"/>
    </row>
    <row r="504571" spans="4:4" x14ac:dyDescent="0.15">
      <c r="D504571" s="1"/>
    </row>
    <row r="504593" spans="4:4" x14ac:dyDescent="0.15">
      <c r="D504593" s="1"/>
    </row>
    <row r="504615" spans="4:4" x14ac:dyDescent="0.15">
      <c r="D504615" s="1"/>
    </row>
    <row r="504637" spans="4:4" x14ac:dyDescent="0.15">
      <c r="D504637" s="1"/>
    </row>
    <row r="504659" spans="4:4" x14ac:dyDescent="0.15">
      <c r="D504659" s="1"/>
    </row>
    <row r="504681" spans="4:4" x14ac:dyDescent="0.15">
      <c r="D504681" s="1"/>
    </row>
    <row r="504703" spans="4:4" x14ac:dyDescent="0.15">
      <c r="D504703" s="1"/>
    </row>
    <row r="504725" spans="4:4" x14ac:dyDescent="0.15">
      <c r="D504725" s="1"/>
    </row>
    <row r="504747" spans="4:4" x14ac:dyDescent="0.15">
      <c r="D504747" s="1"/>
    </row>
    <row r="504769" spans="4:4" x14ac:dyDescent="0.15">
      <c r="D504769" s="1"/>
    </row>
    <row r="504791" spans="4:4" x14ac:dyDescent="0.15">
      <c r="D504791" s="1"/>
    </row>
    <row r="504813" spans="4:4" x14ac:dyDescent="0.15">
      <c r="D504813" s="1"/>
    </row>
    <row r="504835" spans="4:4" x14ac:dyDescent="0.15">
      <c r="D504835" s="1"/>
    </row>
    <row r="504857" spans="4:4" x14ac:dyDescent="0.15">
      <c r="D504857" s="1"/>
    </row>
    <row r="504879" spans="4:4" x14ac:dyDescent="0.15">
      <c r="D504879" s="1"/>
    </row>
    <row r="504901" spans="4:4" x14ac:dyDescent="0.15">
      <c r="D504901" s="1"/>
    </row>
    <row r="504923" spans="4:4" x14ac:dyDescent="0.15">
      <c r="D504923" s="1"/>
    </row>
    <row r="504945" spans="4:4" x14ac:dyDescent="0.15">
      <c r="D504945" s="1"/>
    </row>
    <row r="504967" spans="4:4" x14ac:dyDescent="0.15">
      <c r="D504967" s="1"/>
    </row>
    <row r="504989" spans="4:4" x14ac:dyDescent="0.15">
      <c r="D504989" s="1"/>
    </row>
    <row r="505011" spans="4:4" x14ac:dyDescent="0.15">
      <c r="D505011" s="1"/>
    </row>
    <row r="505033" spans="4:4" x14ac:dyDescent="0.15">
      <c r="D505033" s="1"/>
    </row>
    <row r="505055" spans="4:4" x14ac:dyDescent="0.15">
      <c r="D505055" s="1"/>
    </row>
    <row r="505077" spans="4:4" x14ac:dyDescent="0.15">
      <c r="D505077" s="1"/>
    </row>
    <row r="505099" spans="4:4" x14ac:dyDescent="0.15">
      <c r="D505099" s="1"/>
    </row>
    <row r="505121" spans="4:4" x14ac:dyDescent="0.15">
      <c r="D505121" s="1"/>
    </row>
    <row r="505143" spans="4:4" x14ac:dyDescent="0.15">
      <c r="D505143" s="1"/>
    </row>
    <row r="505165" spans="4:4" x14ac:dyDescent="0.15">
      <c r="D505165" s="1"/>
    </row>
    <row r="505187" spans="4:4" x14ac:dyDescent="0.15">
      <c r="D505187" s="1"/>
    </row>
    <row r="505209" spans="4:4" x14ac:dyDescent="0.15">
      <c r="D505209" s="1"/>
    </row>
    <row r="505231" spans="4:4" x14ac:dyDescent="0.15">
      <c r="D505231" s="1"/>
    </row>
    <row r="505253" spans="4:4" x14ac:dyDescent="0.15">
      <c r="D505253" s="1"/>
    </row>
    <row r="505275" spans="4:4" x14ac:dyDescent="0.15">
      <c r="D505275" s="1"/>
    </row>
    <row r="505297" spans="4:4" x14ac:dyDescent="0.15">
      <c r="D505297" s="1"/>
    </row>
    <row r="505319" spans="4:4" x14ac:dyDescent="0.15">
      <c r="D505319" s="1"/>
    </row>
    <row r="505341" spans="4:4" x14ac:dyDescent="0.15">
      <c r="D505341" s="1"/>
    </row>
    <row r="505363" spans="4:4" x14ac:dyDescent="0.15">
      <c r="D505363" s="1"/>
    </row>
    <row r="505385" spans="4:4" x14ac:dyDescent="0.15">
      <c r="D505385" s="1"/>
    </row>
    <row r="505407" spans="4:4" x14ac:dyDescent="0.15">
      <c r="D505407" s="1"/>
    </row>
    <row r="505429" spans="4:4" x14ac:dyDescent="0.15">
      <c r="D505429" s="1"/>
    </row>
    <row r="505451" spans="4:4" x14ac:dyDescent="0.15">
      <c r="D505451" s="1"/>
    </row>
    <row r="505473" spans="4:4" x14ac:dyDescent="0.15">
      <c r="D505473" s="1"/>
    </row>
    <row r="505495" spans="4:4" x14ac:dyDescent="0.15">
      <c r="D505495" s="1"/>
    </row>
    <row r="505517" spans="4:4" x14ac:dyDescent="0.15">
      <c r="D505517" s="1"/>
    </row>
    <row r="505539" spans="4:4" x14ac:dyDescent="0.15">
      <c r="D505539" s="1"/>
    </row>
    <row r="505561" spans="4:4" x14ac:dyDescent="0.15">
      <c r="D505561" s="1"/>
    </row>
    <row r="505583" spans="4:4" x14ac:dyDescent="0.15">
      <c r="D505583" s="1"/>
    </row>
    <row r="505605" spans="4:4" x14ac:dyDescent="0.15">
      <c r="D505605" s="1"/>
    </row>
    <row r="505627" spans="4:4" x14ac:dyDescent="0.15">
      <c r="D505627" s="1"/>
    </row>
    <row r="505649" spans="4:4" x14ac:dyDescent="0.15">
      <c r="D505649" s="1"/>
    </row>
    <row r="505671" spans="4:4" x14ac:dyDescent="0.15">
      <c r="D505671" s="1"/>
    </row>
    <row r="505693" spans="4:4" x14ac:dyDescent="0.15">
      <c r="D505693" s="1"/>
    </row>
    <row r="505715" spans="4:4" x14ac:dyDescent="0.15">
      <c r="D505715" s="1"/>
    </row>
    <row r="505737" spans="4:4" x14ac:dyDescent="0.15">
      <c r="D505737" s="1"/>
    </row>
    <row r="505759" spans="4:4" x14ac:dyDescent="0.15">
      <c r="D505759" s="1"/>
    </row>
    <row r="505781" spans="4:4" x14ac:dyDescent="0.15">
      <c r="D505781" s="1"/>
    </row>
    <row r="505803" spans="4:4" x14ac:dyDescent="0.15">
      <c r="D505803" s="1"/>
    </row>
    <row r="505825" spans="4:4" x14ac:dyDescent="0.15">
      <c r="D505825" s="1"/>
    </row>
    <row r="505847" spans="4:4" x14ac:dyDescent="0.15">
      <c r="D505847" s="1"/>
    </row>
    <row r="505869" spans="4:4" x14ac:dyDescent="0.15">
      <c r="D505869" s="1"/>
    </row>
    <row r="505891" spans="4:4" x14ac:dyDescent="0.15">
      <c r="D505891" s="1"/>
    </row>
    <row r="505913" spans="4:4" x14ac:dyDescent="0.15">
      <c r="D505913" s="1"/>
    </row>
    <row r="505935" spans="4:4" x14ac:dyDescent="0.15">
      <c r="D505935" s="1"/>
    </row>
    <row r="505957" spans="4:4" x14ac:dyDescent="0.15">
      <c r="D505957" s="1"/>
    </row>
    <row r="505979" spans="4:4" x14ac:dyDescent="0.15">
      <c r="D505979" s="1"/>
    </row>
    <row r="506001" spans="4:4" x14ac:dyDescent="0.15">
      <c r="D506001" s="1"/>
    </row>
    <row r="506023" spans="4:4" x14ac:dyDescent="0.15">
      <c r="D506023" s="1"/>
    </row>
    <row r="506045" spans="4:4" x14ac:dyDescent="0.15">
      <c r="D506045" s="1"/>
    </row>
    <row r="506067" spans="4:4" x14ac:dyDescent="0.15">
      <c r="D506067" s="1"/>
    </row>
    <row r="506089" spans="4:4" x14ac:dyDescent="0.15">
      <c r="D506089" s="1"/>
    </row>
    <row r="506111" spans="4:4" x14ac:dyDescent="0.15">
      <c r="D506111" s="1"/>
    </row>
    <row r="506133" spans="4:4" x14ac:dyDescent="0.15">
      <c r="D506133" s="1"/>
    </row>
    <row r="506155" spans="4:4" x14ac:dyDescent="0.15">
      <c r="D506155" s="1"/>
    </row>
    <row r="506177" spans="4:4" x14ac:dyDescent="0.15">
      <c r="D506177" s="1"/>
    </row>
    <row r="506199" spans="4:4" x14ac:dyDescent="0.15">
      <c r="D506199" s="1"/>
    </row>
    <row r="506221" spans="4:4" x14ac:dyDescent="0.15">
      <c r="D506221" s="1"/>
    </row>
    <row r="506243" spans="4:4" x14ac:dyDescent="0.15">
      <c r="D506243" s="1"/>
    </row>
    <row r="506265" spans="4:4" x14ac:dyDescent="0.15">
      <c r="D506265" s="1"/>
    </row>
    <row r="506287" spans="4:4" x14ac:dyDescent="0.15">
      <c r="D506287" s="1"/>
    </row>
    <row r="506309" spans="4:4" x14ac:dyDescent="0.15">
      <c r="D506309" s="1"/>
    </row>
    <row r="506331" spans="4:4" x14ac:dyDescent="0.15">
      <c r="D506331" s="1"/>
    </row>
    <row r="506353" spans="4:4" x14ac:dyDescent="0.15">
      <c r="D506353" s="1"/>
    </row>
    <row r="506375" spans="4:4" x14ac:dyDescent="0.15">
      <c r="D506375" s="1"/>
    </row>
    <row r="506397" spans="4:4" x14ac:dyDescent="0.15">
      <c r="D506397" s="1"/>
    </row>
    <row r="506419" spans="4:4" x14ac:dyDescent="0.15">
      <c r="D506419" s="1"/>
    </row>
    <row r="506441" spans="4:4" x14ac:dyDescent="0.15">
      <c r="D506441" s="1"/>
    </row>
    <row r="506463" spans="4:4" x14ac:dyDescent="0.15">
      <c r="D506463" s="1"/>
    </row>
    <row r="506485" spans="4:4" x14ac:dyDescent="0.15">
      <c r="D506485" s="1"/>
    </row>
    <row r="506507" spans="4:4" x14ac:dyDescent="0.15">
      <c r="D506507" s="1"/>
    </row>
    <row r="506529" spans="4:4" x14ac:dyDescent="0.15">
      <c r="D506529" s="1"/>
    </row>
    <row r="506551" spans="4:4" x14ac:dyDescent="0.15">
      <c r="D506551" s="1"/>
    </row>
    <row r="506573" spans="4:4" x14ac:dyDescent="0.15">
      <c r="D506573" s="1"/>
    </row>
    <row r="506595" spans="4:4" x14ac:dyDescent="0.15">
      <c r="D506595" s="1"/>
    </row>
    <row r="506617" spans="4:4" x14ac:dyDescent="0.15">
      <c r="D506617" s="1"/>
    </row>
    <row r="506639" spans="4:4" x14ac:dyDescent="0.15">
      <c r="D506639" s="1"/>
    </row>
    <row r="506661" spans="4:4" x14ac:dyDescent="0.15">
      <c r="D506661" s="1"/>
    </row>
    <row r="506683" spans="4:4" x14ac:dyDescent="0.15">
      <c r="D506683" s="1"/>
    </row>
    <row r="506705" spans="4:4" x14ac:dyDescent="0.15">
      <c r="D506705" s="1"/>
    </row>
    <row r="506727" spans="4:4" x14ac:dyDescent="0.15">
      <c r="D506727" s="1"/>
    </row>
    <row r="506749" spans="4:4" x14ac:dyDescent="0.15">
      <c r="D506749" s="1"/>
    </row>
    <row r="506771" spans="4:4" x14ac:dyDescent="0.15">
      <c r="D506771" s="1"/>
    </row>
    <row r="506793" spans="4:4" x14ac:dyDescent="0.15">
      <c r="D506793" s="1"/>
    </row>
    <row r="506815" spans="4:4" x14ac:dyDescent="0.15">
      <c r="D506815" s="1"/>
    </row>
    <row r="506837" spans="4:4" x14ac:dyDescent="0.15">
      <c r="D506837" s="1"/>
    </row>
    <row r="506859" spans="4:4" x14ac:dyDescent="0.15">
      <c r="D506859" s="1"/>
    </row>
    <row r="506881" spans="4:4" x14ac:dyDescent="0.15">
      <c r="D506881" s="1"/>
    </row>
    <row r="506903" spans="4:4" x14ac:dyDescent="0.15">
      <c r="D506903" s="1"/>
    </row>
    <row r="506925" spans="4:4" x14ac:dyDescent="0.15">
      <c r="D506925" s="1"/>
    </row>
    <row r="506947" spans="4:4" x14ac:dyDescent="0.15">
      <c r="D506947" s="1"/>
    </row>
    <row r="506969" spans="4:4" x14ac:dyDescent="0.15">
      <c r="D506969" s="1"/>
    </row>
    <row r="506991" spans="4:4" x14ac:dyDescent="0.15">
      <c r="D506991" s="1"/>
    </row>
    <row r="507013" spans="4:4" x14ac:dyDescent="0.15">
      <c r="D507013" s="1"/>
    </row>
    <row r="507035" spans="4:4" x14ac:dyDescent="0.15">
      <c r="D507035" s="1"/>
    </row>
    <row r="507057" spans="4:4" x14ac:dyDescent="0.15">
      <c r="D507057" s="1"/>
    </row>
    <row r="507079" spans="4:4" x14ac:dyDescent="0.15">
      <c r="D507079" s="1"/>
    </row>
    <row r="507101" spans="4:4" x14ac:dyDescent="0.15">
      <c r="D507101" s="1"/>
    </row>
    <row r="507123" spans="4:4" x14ac:dyDescent="0.15">
      <c r="D507123" s="1"/>
    </row>
    <row r="507145" spans="4:4" x14ac:dyDescent="0.15">
      <c r="D507145" s="1"/>
    </row>
    <row r="507167" spans="4:4" x14ac:dyDescent="0.15">
      <c r="D507167" s="1"/>
    </row>
    <row r="507189" spans="4:4" x14ac:dyDescent="0.15">
      <c r="D507189" s="1"/>
    </row>
    <row r="507211" spans="4:4" x14ac:dyDescent="0.15">
      <c r="D507211" s="1"/>
    </row>
    <row r="507233" spans="4:4" x14ac:dyDescent="0.15">
      <c r="D507233" s="1"/>
    </row>
    <row r="507255" spans="4:4" x14ac:dyDescent="0.15">
      <c r="D507255" s="1"/>
    </row>
    <row r="507277" spans="4:4" x14ac:dyDescent="0.15">
      <c r="D507277" s="1"/>
    </row>
    <row r="507299" spans="4:4" x14ac:dyDescent="0.15">
      <c r="D507299" s="1"/>
    </row>
    <row r="507321" spans="4:4" x14ac:dyDescent="0.15">
      <c r="D507321" s="1"/>
    </row>
    <row r="507343" spans="4:4" x14ac:dyDescent="0.15">
      <c r="D507343" s="1"/>
    </row>
    <row r="507365" spans="4:4" x14ac:dyDescent="0.15">
      <c r="D507365" s="1"/>
    </row>
    <row r="507387" spans="4:4" x14ac:dyDescent="0.15">
      <c r="D507387" s="1"/>
    </row>
    <row r="507409" spans="4:4" x14ac:dyDescent="0.15">
      <c r="D507409" s="1"/>
    </row>
    <row r="507431" spans="4:4" x14ac:dyDescent="0.15">
      <c r="D507431" s="1"/>
    </row>
    <row r="507453" spans="4:4" x14ac:dyDescent="0.15">
      <c r="D507453" s="1"/>
    </row>
    <row r="507475" spans="4:4" x14ac:dyDescent="0.15">
      <c r="D507475" s="1"/>
    </row>
    <row r="507497" spans="4:4" x14ac:dyDescent="0.15">
      <c r="D507497" s="1"/>
    </row>
    <row r="507519" spans="4:4" x14ac:dyDescent="0.15">
      <c r="D507519" s="1"/>
    </row>
    <row r="507541" spans="4:4" x14ac:dyDescent="0.15">
      <c r="D507541" s="1"/>
    </row>
    <row r="507563" spans="4:4" x14ac:dyDescent="0.15">
      <c r="D507563" s="1"/>
    </row>
    <row r="507585" spans="4:4" x14ac:dyDescent="0.15">
      <c r="D507585" s="1"/>
    </row>
    <row r="507607" spans="4:4" x14ac:dyDescent="0.15">
      <c r="D507607" s="1"/>
    </row>
    <row r="507629" spans="4:4" x14ac:dyDescent="0.15">
      <c r="D507629" s="1"/>
    </row>
    <row r="507651" spans="4:4" x14ac:dyDescent="0.15">
      <c r="D507651" s="1"/>
    </row>
    <row r="507673" spans="4:4" x14ac:dyDescent="0.15">
      <c r="D507673" s="1"/>
    </row>
    <row r="507695" spans="4:4" x14ac:dyDescent="0.15">
      <c r="D507695" s="1"/>
    </row>
    <row r="507717" spans="4:4" x14ac:dyDescent="0.15">
      <c r="D507717" s="1"/>
    </row>
    <row r="507739" spans="4:4" x14ac:dyDescent="0.15">
      <c r="D507739" s="1"/>
    </row>
    <row r="507761" spans="4:4" x14ac:dyDescent="0.15">
      <c r="D507761" s="1"/>
    </row>
    <row r="507783" spans="4:4" x14ac:dyDescent="0.15">
      <c r="D507783" s="1"/>
    </row>
    <row r="507805" spans="4:4" x14ac:dyDescent="0.15">
      <c r="D507805" s="1"/>
    </row>
    <row r="507827" spans="4:4" x14ac:dyDescent="0.15">
      <c r="D507827" s="1"/>
    </row>
    <row r="507849" spans="4:4" x14ac:dyDescent="0.15">
      <c r="D507849" s="1"/>
    </row>
    <row r="507871" spans="4:4" x14ac:dyDescent="0.15">
      <c r="D507871" s="1"/>
    </row>
    <row r="507893" spans="4:4" x14ac:dyDescent="0.15">
      <c r="D507893" s="1"/>
    </row>
    <row r="507915" spans="4:4" x14ac:dyDescent="0.15">
      <c r="D507915" s="1"/>
    </row>
    <row r="507937" spans="4:4" x14ac:dyDescent="0.15">
      <c r="D507937" s="1"/>
    </row>
    <row r="507959" spans="4:4" x14ac:dyDescent="0.15">
      <c r="D507959" s="1"/>
    </row>
    <row r="507981" spans="4:4" x14ac:dyDescent="0.15">
      <c r="D507981" s="1"/>
    </row>
    <row r="508003" spans="4:4" x14ac:dyDescent="0.15">
      <c r="D508003" s="1"/>
    </row>
    <row r="508025" spans="4:4" x14ac:dyDescent="0.15">
      <c r="D508025" s="1"/>
    </row>
    <row r="508047" spans="4:4" x14ac:dyDescent="0.15">
      <c r="D508047" s="1"/>
    </row>
    <row r="508069" spans="4:4" x14ac:dyDescent="0.15">
      <c r="D508069" s="1"/>
    </row>
    <row r="508091" spans="4:4" x14ac:dyDescent="0.15">
      <c r="D508091" s="1"/>
    </row>
    <row r="508113" spans="4:4" x14ac:dyDescent="0.15">
      <c r="D508113" s="1"/>
    </row>
    <row r="508135" spans="4:4" x14ac:dyDescent="0.15">
      <c r="D508135" s="1"/>
    </row>
    <row r="508157" spans="4:4" x14ac:dyDescent="0.15">
      <c r="D508157" s="1"/>
    </row>
    <row r="508179" spans="4:4" x14ac:dyDescent="0.15">
      <c r="D508179" s="1"/>
    </row>
    <row r="508201" spans="4:4" x14ac:dyDescent="0.15">
      <c r="D508201" s="1"/>
    </row>
    <row r="508223" spans="4:4" x14ac:dyDescent="0.15">
      <c r="D508223" s="1"/>
    </row>
    <row r="508245" spans="4:4" x14ac:dyDescent="0.15">
      <c r="D508245" s="1"/>
    </row>
    <row r="508267" spans="4:4" x14ac:dyDescent="0.15">
      <c r="D508267" s="1"/>
    </row>
    <row r="508289" spans="4:4" x14ac:dyDescent="0.15">
      <c r="D508289" s="1"/>
    </row>
    <row r="508311" spans="4:4" x14ac:dyDescent="0.15">
      <c r="D508311" s="1"/>
    </row>
    <row r="508333" spans="4:4" x14ac:dyDescent="0.15">
      <c r="D508333" s="1"/>
    </row>
    <row r="508355" spans="4:4" x14ac:dyDescent="0.15">
      <c r="D508355" s="1"/>
    </row>
    <row r="508377" spans="4:4" x14ac:dyDescent="0.15">
      <c r="D508377" s="1"/>
    </row>
    <row r="508399" spans="4:4" x14ac:dyDescent="0.15">
      <c r="D508399" s="1"/>
    </row>
    <row r="508421" spans="4:4" x14ac:dyDescent="0.15">
      <c r="D508421" s="1"/>
    </row>
    <row r="508443" spans="4:4" x14ac:dyDescent="0.15">
      <c r="D508443" s="1"/>
    </row>
    <row r="508465" spans="4:4" x14ac:dyDescent="0.15">
      <c r="D508465" s="1"/>
    </row>
    <row r="508487" spans="4:4" x14ac:dyDescent="0.15">
      <c r="D508487" s="1"/>
    </row>
    <row r="508509" spans="4:4" x14ac:dyDescent="0.15">
      <c r="D508509" s="1"/>
    </row>
    <row r="508531" spans="4:4" x14ac:dyDescent="0.15">
      <c r="D508531" s="1"/>
    </row>
    <row r="508553" spans="4:4" x14ac:dyDescent="0.15">
      <c r="D508553" s="1"/>
    </row>
    <row r="508575" spans="4:4" x14ac:dyDescent="0.15">
      <c r="D508575" s="1"/>
    </row>
    <row r="508597" spans="4:4" x14ac:dyDescent="0.15">
      <c r="D508597" s="1"/>
    </row>
    <row r="508619" spans="4:4" x14ac:dyDescent="0.15">
      <c r="D508619" s="1"/>
    </row>
    <row r="508641" spans="4:4" x14ac:dyDescent="0.15">
      <c r="D508641" s="1"/>
    </row>
    <row r="508663" spans="4:4" x14ac:dyDescent="0.15">
      <c r="D508663" s="1"/>
    </row>
    <row r="508685" spans="4:4" x14ac:dyDescent="0.15">
      <c r="D508685" s="1"/>
    </row>
    <row r="508707" spans="4:4" x14ac:dyDescent="0.15">
      <c r="D508707" s="1"/>
    </row>
    <row r="508729" spans="4:4" x14ac:dyDescent="0.15">
      <c r="D508729" s="1"/>
    </row>
    <row r="508751" spans="4:4" x14ac:dyDescent="0.15">
      <c r="D508751" s="1"/>
    </row>
    <row r="508773" spans="4:4" x14ac:dyDescent="0.15">
      <c r="D508773" s="1"/>
    </row>
    <row r="508795" spans="4:4" x14ac:dyDescent="0.15">
      <c r="D508795" s="1"/>
    </row>
    <row r="508817" spans="4:4" x14ac:dyDescent="0.15">
      <c r="D508817" s="1"/>
    </row>
    <row r="508839" spans="4:4" x14ac:dyDescent="0.15">
      <c r="D508839" s="1"/>
    </row>
    <row r="508861" spans="4:4" x14ac:dyDescent="0.15">
      <c r="D508861" s="1"/>
    </row>
    <row r="508883" spans="4:4" x14ac:dyDescent="0.15">
      <c r="D508883" s="1"/>
    </row>
    <row r="508905" spans="4:4" x14ac:dyDescent="0.15">
      <c r="D508905" s="1"/>
    </row>
    <row r="508927" spans="4:4" x14ac:dyDescent="0.15">
      <c r="D508927" s="1"/>
    </row>
    <row r="508949" spans="4:4" x14ac:dyDescent="0.15">
      <c r="D508949" s="1"/>
    </row>
    <row r="508971" spans="4:4" x14ac:dyDescent="0.15">
      <c r="D508971" s="1"/>
    </row>
    <row r="508993" spans="4:4" x14ac:dyDescent="0.15">
      <c r="D508993" s="1"/>
    </row>
    <row r="509015" spans="4:4" x14ac:dyDescent="0.15">
      <c r="D509015" s="1"/>
    </row>
    <row r="509037" spans="4:4" x14ac:dyDescent="0.15">
      <c r="D509037" s="1"/>
    </row>
    <row r="509059" spans="4:4" x14ac:dyDescent="0.15">
      <c r="D509059" s="1"/>
    </row>
    <row r="509081" spans="4:4" x14ac:dyDescent="0.15">
      <c r="D509081" s="1"/>
    </row>
    <row r="509103" spans="4:4" x14ac:dyDescent="0.15">
      <c r="D509103" s="1"/>
    </row>
    <row r="509125" spans="4:4" x14ac:dyDescent="0.15">
      <c r="D509125" s="1"/>
    </row>
    <row r="509147" spans="4:4" x14ac:dyDescent="0.15">
      <c r="D509147" s="1"/>
    </row>
    <row r="509169" spans="4:4" x14ac:dyDescent="0.15">
      <c r="D509169" s="1"/>
    </row>
    <row r="509191" spans="4:4" x14ac:dyDescent="0.15">
      <c r="D509191" s="1"/>
    </row>
    <row r="509213" spans="4:4" x14ac:dyDescent="0.15">
      <c r="D509213" s="1"/>
    </row>
    <row r="509235" spans="4:4" x14ac:dyDescent="0.15">
      <c r="D509235" s="1"/>
    </row>
    <row r="509257" spans="4:4" x14ac:dyDescent="0.15">
      <c r="D509257" s="1"/>
    </row>
    <row r="509279" spans="4:4" x14ac:dyDescent="0.15">
      <c r="D509279" s="1"/>
    </row>
    <row r="509301" spans="4:4" x14ac:dyDescent="0.15">
      <c r="D509301" s="1"/>
    </row>
    <row r="509323" spans="4:4" x14ac:dyDescent="0.15">
      <c r="D509323" s="1"/>
    </row>
    <row r="509345" spans="4:4" x14ac:dyDescent="0.15">
      <c r="D509345" s="1"/>
    </row>
    <row r="509367" spans="4:4" x14ac:dyDescent="0.15">
      <c r="D509367" s="1"/>
    </row>
    <row r="509389" spans="4:4" x14ac:dyDescent="0.15">
      <c r="D509389" s="1"/>
    </row>
    <row r="509411" spans="4:4" x14ac:dyDescent="0.15">
      <c r="D509411" s="1"/>
    </row>
    <row r="509433" spans="4:4" x14ac:dyDescent="0.15">
      <c r="D509433" s="1"/>
    </row>
    <row r="509455" spans="4:4" x14ac:dyDescent="0.15">
      <c r="D509455" s="1"/>
    </row>
    <row r="509477" spans="4:4" x14ac:dyDescent="0.15">
      <c r="D509477" s="1"/>
    </row>
    <row r="509499" spans="4:4" x14ac:dyDescent="0.15">
      <c r="D509499" s="1"/>
    </row>
    <row r="509521" spans="4:4" x14ac:dyDescent="0.15">
      <c r="D509521" s="1"/>
    </row>
    <row r="509543" spans="4:4" x14ac:dyDescent="0.15">
      <c r="D509543" s="1"/>
    </row>
    <row r="509565" spans="4:4" x14ac:dyDescent="0.15">
      <c r="D509565" s="1"/>
    </row>
    <row r="509587" spans="4:4" x14ac:dyDescent="0.15">
      <c r="D509587" s="1"/>
    </row>
    <row r="509609" spans="4:4" x14ac:dyDescent="0.15">
      <c r="D509609" s="1"/>
    </row>
    <row r="509631" spans="4:4" x14ac:dyDescent="0.15">
      <c r="D509631" s="1"/>
    </row>
    <row r="509653" spans="4:4" x14ac:dyDescent="0.15">
      <c r="D509653" s="1"/>
    </row>
    <row r="509675" spans="4:4" x14ac:dyDescent="0.15">
      <c r="D509675" s="1"/>
    </row>
    <row r="509697" spans="4:4" x14ac:dyDescent="0.15">
      <c r="D509697" s="1"/>
    </row>
    <row r="509719" spans="4:4" x14ac:dyDescent="0.15">
      <c r="D509719" s="1"/>
    </row>
    <row r="509741" spans="4:4" x14ac:dyDescent="0.15">
      <c r="D509741" s="1"/>
    </row>
    <row r="509763" spans="4:4" x14ac:dyDescent="0.15">
      <c r="D509763" s="1"/>
    </row>
    <row r="509785" spans="4:4" x14ac:dyDescent="0.15">
      <c r="D509785" s="1"/>
    </row>
    <row r="509807" spans="4:4" x14ac:dyDescent="0.15">
      <c r="D509807" s="1"/>
    </row>
    <row r="509829" spans="4:4" x14ac:dyDescent="0.15">
      <c r="D509829" s="1"/>
    </row>
    <row r="509851" spans="4:4" x14ac:dyDescent="0.15">
      <c r="D509851" s="1"/>
    </row>
    <row r="509873" spans="4:4" x14ac:dyDescent="0.15">
      <c r="D509873" s="1"/>
    </row>
    <row r="509895" spans="4:4" x14ac:dyDescent="0.15">
      <c r="D509895" s="1"/>
    </row>
    <row r="509917" spans="4:4" x14ac:dyDescent="0.15">
      <c r="D509917" s="1"/>
    </row>
    <row r="509939" spans="4:4" x14ac:dyDescent="0.15">
      <c r="D509939" s="1"/>
    </row>
    <row r="509961" spans="4:4" x14ac:dyDescent="0.15">
      <c r="D509961" s="1"/>
    </row>
    <row r="509983" spans="4:4" x14ac:dyDescent="0.15">
      <c r="D509983" s="1"/>
    </row>
    <row r="510005" spans="4:4" x14ac:dyDescent="0.15">
      <c r="D510005" s="1"/>
    </row>
    <row r="510027" spans="4:4" x14ac:dyDescent="0.15">
      <c r="D510027" s="1"/>
    </row>
    <row r="510049" spans="4:4" x14ac:dyDescent="0.15">
      <c r="D510049" s="1"/>
    </row>
    <row r="510071" spans="4:4" x14ac:dyDescent="0.15">
      <c r="D510071" s="1"/>
    </row>
    <row r="510093" spans="4:4" x14ac:dyDescent="0.15">
      <c r="D510093" s="1"/>
    </row>
    <row r="510115" spans="4:4" x14ac:dyDescent="0.15">
      <c r="D510115" s="1"/>
    </row>
    <row r="510137" spans="4:4" x14ac:dyDescent="0.15">
      <c r="D510137" s="1"/>
    </row>
    <row r="510159" spans="4:4" x14ac:dyDescent="0.15">
      <c r="D510159" s="1"/>
    </row>
    <row r="510181" spans="4:4" x14ac:dyDescent="0.15">
      <c r="D510181" s="1"/>
    </row>
    <row r="510203" spans="4:4" x14ac:dyDescent="0.15">
      <c r="D510203" s="1"/>
    </row>
    <row r="510225" spans="4:4" x14ac:dyDescent="0.15">
      <c r="D510225" s="1"/>
    </row>
    <row r="510247" spans="4:4" x14ac:dyDescent="0.15">
      <c r="D510247" s="1"/>
    </row>
    <row r="510269" spans="4:4" x14ac:dyDescent="0.15">
      <c r="D510269" s="1"/>
    </row>
    <row r="510291" spans="4:4" x14ac:dyDescent="0.15">
      <c r="D510291" s="1"/>
    </row>
    <row r="510313" spans="4:4" x14ac:dyDescent="0.15">
      <c r="D510313" s="1"/>
    </row>
    <row r="510335" spans="4:4" x14ac:dyDescent="0.15">
      <c r="D510335" s="1"/>
    </row>
    <row r="510357" spans="4:4" x14ac:dyDescent="0.15">
      <c r="D510357" s="1"/>
    </row>
    <row r="510379" spans="4:4" x14ac:dyDescent="0.15">
      <c r="D510379" s="1"/>
    </row>
    <row r="510401" spans="4:4" x14ac:dyDescent="0.15">
      <c r="D510401" s="1"/>
    </row>
    <row r="510423" spans="4:4" x14ac:dyDescent="0.15">
      <c r="D510423" s="1"/>
    </row>
    <row r="510445" spans="4:4" x14ac:dyDescent="0.15">
      <c r="D510445" s="1"/>
    </row>
    <row r="510467" spans="4:4" x14ac:dyDescent="0.15">
      <c r="D510467" s="1"/>
    </row>
    <row r="510489" spans="4:4" x14ac:dyDescent="0.15">
      <c r="D510489" s="1"/>
    </row>
    <row r="510511" spans="4:4" x14ac:dyDescent="0.15">
      <c r="D510511" s="1"/>
    </row>
    <row r="510533" spans="4:4" x14ac:dyDescent="0.15">
      <c r="D510533" s="1"/>
    </row>
    <row r="510555" spans="4:4" x14ac:dyDescent="0.15">
      <c r="D510555" s="1"/>
    </row>
    <row r="510577" spans="4:4" x14ac:dyDescent="0.15">
      <c r="D510577" s="1"/>
    </row>
    <row r="510599" spans="4:4" x14ac:dyDescent="0.15">
      <c r="D510599" s="1"/>
    </row>
    <row r="510621" spans="4:4" x14ac:dyDescent="0.15">
      <c r="D510621" s="1"/>
    </row>
    <row r="510643" spans="4:4" x14ac:dyDescent="0.15">
      <c r="D510643" s="1"/>
    </row>
    <row r="510665" spans="4:4" x14ac:dyDescent="0.15">
      <c r="D510665" s="1"/>
    </row>
    <row r="510687" spans="4:4" x14ac:dyDescent="0.15">
      <c r="D510687" s="1"/>
    </row>
    <row r="510709" spans="4:4" x14ac:dyDescent="0.15">
      <c r="D510709" s="1"/>
    </row>
    <row r="510731" spans="4:4" x14ac:dyDescent="0.15">
      <c r="D510731" s="1"/>
    </row>
    <row r="510753" spans="4:4" x14ac:dyDescent="0.15">
      <c r="D510753" s="1"/>
    </row>
    <row r="510775" spans="4:4" x14ac:dyDescent="0.15">
      <c r="D510775" s="1"/>
    </row>
    <row r="510797" spans="4:4" x14ac:dyDescent="0.15">
      <c r="D510797" s="1"/>
    </row>
    <row r="510819" spans="4:4" x14ac:dyDescent="0.15">
      <c r="D510819" s="1"/>
    </row>
    <row r="510841" spans="4:4" x14ac:dyDescent="0.15">
      <c r="D510841" s="1"/>
    </row>
    <row r="510863" spans="4:4" x14ac:dyDescent="0.15">
      <c r="D510863" s="1"/>
    </row>
    <row r="510885" spans="4:4" x14ac:dyDescent="0.15">
      <c r="D510885" s="1"/>
    </row>
    <row r="510907" spans="4:4" x14ac:dyDescent="0.15">
      <c r="D510907" s="1"/>
    </row>
    <row r="510929" spans="4:4" x14ac:dyDescent="0.15">
      <c r="D510929" s="1"/>
    </row>
    <row r="510951" spans="4:4" x14ac:dyDescent="0.15">
      <c r="D510951" s="1"/>
    </row>
    <row r="510973" spans="4:4" x14ac:dyDescent="0.15">
      <c r="D510973" s="1"/>
    </row>
    <row r="510995" spans="4:4" x14ac:dyDescent="0.15">
      <c r="D510995" s="1"/>
    </row>
    <row r="511017" spans="4:4" x14ac:dyDescent="0.15">
      <c r="D511017" s="1"/>
    </row>
    <row r="511039" spans="4:4" x14ac:dyDescent="0.15">
      <c r="D511039" s="1"/>
    </row>
    <row r="511061" spans="4:4" x14ac:dyDescent="0.15">
      <c r="D511061" s="1"/>
    </row>
    <row r="511083" spans="4:4" x14ac:dyDescent="0.15">
      <c r="D511083" s="1"/>
    </row>
    <row r="511105" spans="4:4" x14ac:dyDescent="0.15">
      <c r="D511105" s="1"/>
    </row>
    <row r="511127" spans="4:4" x14ac:dyDescent="0.15">
      <c r="D511127" s="1"/>
    </row>
    <row r="511149" spans="4:4" x14ac:dyDescent="0.15">
      <c r="D511149" s="1"/>
    </row>
    <row r="511171" spans="4:4" x14ac:dyDescent="0.15">
      <c r="D511171" s="1"/>
    </row>
    <row r="511193" spans="4:4" x14ac:dyDescent="0.15">
      <c r="D511193" s="1"/>
    </row>
    <row r="511215" spans="4:4" x14ac:dyDescent="0.15">
      <c r="D511215" s="1"/>
    </row>
    <row r="511237" spans="4:4" x14ac:dyDescent="0.15">
      <c r="D511237" s="1"/>
    </row>
    <row r="511259" spans="4:4" x14ac:dyDescent="0.15">
      <c r="D511259" s="1"/>
    </row>
    <row r="511281" spans="4:4" x14ac:dyDescent="0.15">
      <c r="D511281" s="1"/>
    </row>
    <row r="511303" spans="4:4" x14ac:dyDescent="0.15">
      <c r="D511303" s="1"/>
    </row>
    <row r="511325" spans="4:4" x14ac:dyDescent="0.15">
      <c r="D511325" s="1"/>
    </row>
    <row r="511347" spans="4:4" x14ac:dyDescent="0.15">
      <c r="D511347" s="1"/>
    </row>
    <row r="511369" spans="4:4" x14ac:dyDescent="0.15">
      <c r="D511369" s="1"/>
    </row>
    <row r="511391" spans="4:4" x14ac:dyDescent="0.15">
      <c r="D511391" s="1"/>
    </row>
    <row r="511413" spans="4:4" x14ac:dyDescent="0.15">
      <c r="D511413" s="1"/>
    </row>
    <row r="511435" spans="4:4" x14ac:dyDescent="0.15">
      <c r="D511435" s="1"/>
    </row>
    <row r="511457" spans="4:4" x14ac:dyDescent="0.15">
      <c r="D511457" s="1"/>
    </row>
    <row r="511479" spans="4:4" x14ac:dyDescent="0.15">
      <c r="D511479" s="1"/>
    </row>
    <row r="511501" spans="4:4" x14ac:dyDescent="0.15">
      <c r="D511501" s="1"/>
    </row>
    <row r="511523" spans="4:4" x14ac:dyDescent="0.15">
      <c r="D511523" s="1"/>
    </row>
    <row r="511545" spans="4:4" x14ac:dyDescent="0.15">
      <c r="D511545" s="1"/>
    </row>
    <row r="511567" spans="4:4" x14ac:dyDescent="0.15">
      <c r="D511567" s="1"/>
    </row>
    <row r="511589" spans="4:4" x14ac:dyDescent="0.15">
      <c r="D511589" s="1"/>
    </row>
    <row r="511611" spans="4:4" x14ac:dyDescent="0.15">
      <c r="D511611" s="1"/>
    </row>
    <row r="511633" spans="4:4" x14ac:dyDescent="0.15">
      <c r="D511633" s="1"/>
    </row>
    <row r="511655" spans="4:4" x14ac:dyDescent="0.15">
      <c r="D511655" s="1"/>
    </row>
    <row r="511677" spans="4:4" x14ac:dyDescent="0.15">
      <c r="D511677" s="1"/>
    </row>
    <row r="511699" spans="4:4" x14ac:dyDescent="0.15">
      <c r="D511699" s="1"/>
    </row>
    <row r="511721" spans="4:4" x14ac:dyDescent="0.15">
      <c r="D511721" s="1"/>
    </row>
    <row r="511743" spans="4:4" x14ac:dyDescent="0.15">
      <c r="D511743" s="1"/>
    </row>
    <row r="511765" spans="4:4" x14ac:dyDescent="0.15">
      <c r="D511765" s="1"/>
    </row>
    <row r="511787" spans="4:4" x14ac:dyDescent="0.15">
      <c r="D511787" s="1"/>
    </row>
    <row r="511809" spans="4:4" x14ac:dyDescent="0.15">
      <c r="D511809" s="1"/>
    </row>
    <row r="511831" spans="4:4" x14ac:dyDescent="0.15">
      <c r="D511831" s="1"/>
    </row>
    <row r="511853" spans="4:4" x14ac:dyDescent="0.15">
      <c r="D511853" s="1"/>
    </row>
    <row r="511875" spans="4:4" x14ac:dyDescent="0.15">
      <c r="D511875" s="1"/>
    </row>
    <row r="511897" spans="4:4" x14ac:dyDescent="0.15">
      <c r="D511897" s="1"/>
    </row>
    <row r="511919" spans="4:4" x14ac:dyDescent="0.15">
      <c r="D511919" s="1"/>
    </row>
    <row r="511941" spans="4:4" x14ac:dyDescent="0.15">
      <c r="D511941" s="1"/>
    </row>
    <row r="511963" spans="4:4" x14ac:dyDescent="0.15">
      <c r="D511963" s="1"/>
    </row>
    <row r="511985" spans="4:4" x14ac:dyDescent="0.15">
      <c r="D511985" s="1"/>
    </row>
    <row r="512007" spans="4:4" x14ac:dyDescent="0.15">
      <c r="D512007" s="1"/>
    </row>
    <row r="512029" spans="4:4" x14ac:dyDescent="0.15">
      <c r="D512029" s="1"/>
    </row>
    <row r="512051" spans="4:4" x14ac:dyDescent="0.15">
      <c r="D512051" s="1"/>
    </row>
    <row r="512073" spans="4:4" x14ac:dyDescent="0.15">
      <c r="D512073" s="1"/>
    </row>
    <row r="512095" spans="4:4" x14ac:dyDescent="0.15">
      <c r="D512095" s="1"/>
    </row>
    <row r="512117" spans="4:4" x14ac:dyDescent="0.15">
      <c r="D512117" s="1"/>
    </row>
    <row r="512139" spans="4:4" x14ac:dyDescent="0.15">
      <c r="D512139" s="1"/>
    </row>
    <row r="512161" spans="4:4" x14ac:dyDescent="0.15">
      <c r="D512161" s="1"/>
    </row>
    <row r="512183" spans="4:4" x14ac:dyDescent="0.15">
      <c r="D512183" s="1"/>
    </row>
    <row r="512205" spans="4:4" x14ac:dyDescent="0.15">
      <c r="D512205" s="1"/>
    </row>
    <row r="512227" spans="4:4" x14ac:dyDescent="0.15">
      <c r="D512227" s="1"/>
    </row>
    <row r="512249" spans="4:4" x14ac:dyDescent="0.15">
      <c r="D512249" s="1"/>
    </row>
    <row r="512271" spans="4:4" x14ac:dyDescent="0.15">
      <c r="D512271" s="1"/>
    </row>
    <row r="512293" spans="4:4" x14ac:dyDescent="0.15">
      <c r="D512293" s="1"/>
    </row>
    <row r="512315" spans="4:4" x14ac:dyDescent="0.15">
      <c r="D512315" s="1"/>
    </row>
    <row r="512337" spans="4:4" x14ac:dyDescent="0.15">
      <c r="D512337" s="1"/>
    </row>
    <row r="512359" spans="4:4" x14ac:dyDescent="0.15">
      <c r="D512359" s="1"/>
    </row>
    <row r="512381" spans="4:4" x14ac:dyDescent="0.15">
      <c r="D512381" s="1"/>
    </row>
    <row r="512403" spans="4:4" x14ac:dyDescent="0.15">
      <c r="D512403" s="1"/>
    </row>
    <row r="512425" spans="4:4" x14ac:dyDescent="0.15">
      <c r="D512425" s="1"/>
    </row>
    <row r="512447" spans="4:4" x14ac:dyDescent="0.15">
      <c r="D512447" s="1"/>
    </row>
    <row r="512469" spans="4:4" x14ac:dyDescent="0.15">
      <c r="D512469" s="1"/>
    </row>
    <row r="512491" spans="4:4" x14ac:dyDescent="0.15">
      <c r="D512491" s="1"/>
    </row>
    <row r="512513" spans="4:4" x14ac:dyDescent="0.15">
      <c r="D512513" s="1"/>
    </row>
    <row r="512535" spans="4:4" x14ac:dyDescent="0.15">
      <c r="D512535" s="1"/>
    </row>
    <row r="512557" spans="4:4" x14ac:dyDescent="0.15">
      <c r="D512557" s="1"/>
    </row>
    <row r="512579" spans="4:4" x14ac:dyDescent="0.15">
      <c r="D512579" s="1"/>
    </row>
    <row r="512601" spans="4:4" x14ac:dyDescent="0.15">
      <c r="D512601" s="1"/>
    </row>
    <row r="512623" spans="4:4" x14ac:dyDescent="0.15">
      <c r="D512623" s="1"/>
    </row>
    <row r="512645" spans="4:4" x14ac:dyDescent="0.15">
      <c r="D512645" s="1"/>
    </row>
    <row r="512667" spans="4:4" x14ac:dyDescent="0.15">
      <c r="D512667" s="1"/>
    </row>
    <row r="512689" spans="4:4" x14ac:dyDescent="0.15">
      <c r="D512689" s="1"/>
    </row>
    <row r="512711" spans="4:4" x14ac:dyDescent="0.15">
      <c r="D512711" s="1"/>
    </row>
    <row r="512733" spans="4:4" x14ac:dyDescent="0.15">
      <c r="D512733" s="1"/>
    </row>
    <row r="512755" spans="4:4" x14ac:dyDescent="0.15">
      <c r="D512755" s="1"/>
    </row>
    <row r="512777" spans="4:4" x14ac:dyDescent="0.15">
      <c r="D512777" s="1"/>
    </row>
    <row r="512799" spans="4:4" x14ac:dyDescent="0.15">
      <c r="D512799" s="1"/>
    </row>
    <row r="512821" spans="4:4" x14ac:dyDescent="0.15">
      <c r="D512821" s="1"/>
    </row>
    <row r="512843" spans="4:4" x14ac:dyDescent="0.15">
      <c r="D512843" s="1"/>
    </row>
    <row r="512865" spans="4:4" x14ac:dyDescent="0.15">
      <c r="D512865" s="1"/>
    </row>
    <row r="512887" spans="4:4" x14ac:dyDescent="0.15">
      <c r="D512887" s="1"/>
    </row>
    <row r="512909" spans="4:4" x14ac:dyDescent="0.15">
      <c r="D512909" s="1"/>
    </row>
    <row r="512931" spans="4:4" x14ac:dyDescent="0.15">
      <c r="D512931" s="1"/>
    </row>
    <row r="512953" spans="4:4" x14ac:dyDescent="0.15">
      <c r="D512953" s="1"/>
    </row>
    <row r="512975" spans="4:4" x14ac:dyDescent="0.15">
      <c r="D512975" s="1"/>
    </row>
    <row r="512997" spans="4:4" x14ac:dyDescent="0.15">
      <c r="D512997" s="1"/>
    </row>
    <row r="513019" spans="4:4" x14ac:dyDescent="0.15">
      <c r="D513019" s="1"/>
    </row>
    <row r="513041" spans="4:4" x14ac:dyDescent="0.15">
      <c r="D513041" s="1"/>
    </row>
    <row r="513063" spans="4:4" x14ac:dyDescent="0.15">
      <c r="D513063" s="1"/>
    </row>
    <row r="513085" spans="4:4" x14ac:dyDescent="0.15">
      <c r="D513085" s="1"/>
    </row>
    <row r="513107" spans="4:4" x14ac:dyDescent="0.15">
      <c r="D513107" s="1"/>
    </row>
    <row r="513129" spans="4:4" x14ac:dyDescent="0.15">
      <c r="D513129" s="1"/>
    </row>
    <row r="513151" spans="4:4" x14ac:dyDescent="0.15">
      <c r="D513151" s="1"/>
    </row>
    <row r="513173" spans="4:4" x14ac:dyDescent="0.15">
      <c r="D513173" s="1"/>
    </row>
    <row r="513195" spans="4:4" x14ac:dyDescent="0.15">
      <c r="D513195" s="1"/>
    </row>
    <row r="513217" spans="4:4" x14ac:dyDescent="0.15">
      <c r="D513217" s="1"/>
    </row>
    <row r="513239" spans="4:4" x14ac:dyDescent="0.15">
      <c r="D513239" s="1"/>
    </row>
    <row r="513261" spans="4:4" x14ac:dyDescent="0.15">
      <c r="D513261" s="1"/>
    </row>
    <row r="513283" spans="4:4" x14ac:dyDescent="0.15">
      <c r="D513283" s="1"/>
    </row>
    <row r="513305" spans="4:4" x14ac:dyDescent="0.15">
      <c r="D513305" s="1"/>
    </row>
    <row r="513327" spans="4:4" x14ac:dyDescent="0.15">
      <c r="D513327" s="1"/>
    </row>
    <row r="513349" spans="4:4" x14ac:dyDescent="0.15">
      <c r="D513349" s="1"/>
    </row>
    <row r="513371" spans="4:4" x14ac:dyDescent="0.15">
      <c r="D513371" s="1"/>
    </row>
    <row r="513393" spans="4:4" x14ac:dyDescent="0.15">
      <c r="D513393" s="1"/>
    </row>
    <row r="513415" spans="4:4" x14ac:dyDescent="0.15">
      <c r="D513415" s="1"/>
    </row>
    <row r="513437" spans="4:4" x14ac:dyDescent="0.15">
      <c r="D513437" s="1"/>
    </row>
    <row r="513459" spans="4:4" x14ac:dyDescent="0.15">
      <c r="D513459" s="1"/>
    </row>
    <row r="513481" spans="4:4" x14ac:dyDescent="0.15">
      <c r="D513481" s="1"/>
    </row>
    <row r="513503" spans="4:4" x14ac:dyDescent="0.15">
      <c r="D513503" s="1"/>
    </row>
    <row r="513525" spans="4:4" x14ac:dyDescent="0.15">
      <c r="D513525" s="1"/>
    </row>
    <row r="513547" spans="4:4" x14ac:dyDescent="0.15">
      <c r="D513547" s="1"/>
    </row>
    <row r="513569" spans="4:4" x14ac:dyDescent="0.15">
      <c r="D513569" s="1"/>
    </row>
    <row r="513591" spans="4:4" x14ac:dyDescent="0.15">
      <c r="D513591" s="1"/>
    </row>
    <row r="513613" spans="4:4" x14ac:dyDescent="0.15">
      <c r="D513613" s="1"/>
    </row>
    <row r="513635" spans="4:4" x14ac:dyDescent="0.15">
      <c r="D513635" s="1"/>
    </row>
    <row r="513657" spans="4:4" x14ac:dyDescent="0.15">
      <c r="D513657" s="1"/>
    </row>
    <row r="513679" spans="4:4" x14ac:dyDescent="0.15">
      <c r="D513679" s="1"/>
    </row>
    <row r="513701" spans="4:4" x14ac:dyDescent="0.15">
      <c r="D513701" s="1"/>
    </row>
    <row r="513723" spans="4:4" x14ac:dyDescent="0.15">
      <c r="D513723" s="1"/>
    </row>
    <row r="513745" spans="4:4" x14ac:dyDescent="0.15">
      <c r="D513745" s="1"/>
    </row>
    <row r="513767" spans="4:4" x14ac:dyDescent="0.15">
      <c r="D513767" s="1"/>
    </row>
    <row r="513789" spans="4:4" x14ac:dyDescent="0.15">
      <c r="D513789" s="1"/>
    </row>
    <row r="513811" spans="4:4" x14ac:dyDescent="0.15">
      <c r="D513811" s="1"/>
    </row>
    <row r="513833" spans="4:4" x14ac:dyDescent="0.15">
      <c r="D513833" s="1"/>
    </row>
    <row r="513855" spans="4:4" x14ac:dyDescent="0.15">
      <c r="D513855" s="1"/>
    </row>
    <row r="513877" spans="4:4" x14ac:dyDescent="0.15">
      <c r="D513877" s="1"/>
    </row>
    <row r="513899" spans="4:4" x14ac:dyDescent="0.15">
      <c r="D513899" s="1"/>
    </row>
    <row r="513921" spans="4:4" x14ac:dyDescent="0.15">
      <c r="D513921" s="1"/>
    </row>
    <row r="513943" spans="4:4" x14ac:dyDescent="0.15">
      <c r="D513943" s="1"/>
    </row>
    <row r="513965" spans="4:4" x14ac:dyDescent="0.15">
      <c r="D513965" s="1"/>
    </row>
    <row r="513987" spans="4:4" x14ac:dyDescent="0.15">
      <c r="D513987" s="1"/>
    </row>
    <row r="514009" spans="4:4" x14ac:dyDescent="0.15">
      <c r="D514009" s="1"/>
    </row>
    <row r="514031" spans="4:4" x14ac:dyDescent="0.15">
      <c r="D514031" s="1"/>
    </row>
    <row r="514053" spans="4:4" x14ac:dyDescent="0.15">
      <c r="D514053" s="1"/>
    </row>
    <row r="514075" spans="4:4" x14ac:dyDescent="0.15">
      <c r="D514075" s="1"/>
    </row>
    <row r="514097" spans="4:4" x14ac:dyDescent="0.15">
      <c r="D514097" s="1"/>
    </row>
    <row r="514119" spans="4:4" x14ac:dyDescent="0.15">
      <c r="D514119" s="1"/>
    </row>
    <row r="514141" spans="4:4" x14ac:dyDescent="0.15">
      <c r="D514141" s="1"/>
    </row>
    <row r="514163" spans="4:4" x14ac:dyDescent="0.15">
      <c r="D514163" s="1"/>
    </row>
    <row r="514185" spans="4:4" x14ac:dyDescent="0.15">
      <c r="D514185" s="1"/>
    </row>
    <row r="514207" spans="4:4" x14ac:dyDescent="0.15">
      <c r="D514207" s="1"/>
    </row>
    <row r="514229" spans="4:4" x14ac:dyDescent="0.15">
      <c r="D514229" s="1"/>
    </row>
    <row r="514251" spans="4:4" x14ac:dyDescent="0.15">
      <c r="D514251" s="1"/>
    </row>
    <row r="514273" spans="4:4" x14ac:dyDescent="0.15">
      <c r="D514273" s="1"/>
    </row>
    <row r="514295" spans="4:4" x14ac:dyDescent="0.15">
      <c r="D514295" s="1"/>
    </row>
    <row r="514317" spans="4:4" x14ac:dyDescent="0.15">
      <c r="D514317" s="1"/>
    </row>
    <row r="514339" spans="4:4" x14ac:dyDescent="0.15">
      <c r="D514339" s="1"/>
    </row>
    <row r="514361" spans="4:4" x14ac:dyDescent="0.15">
      <c r="D514361" s="1"/>
    </row>
    <row r="514383" spans="4:4" x14ac:dyDescent="0.15">
      <c r="D514383" s="1"/>
    </row>
    <row r="514405" spans="4:4" x14ac:dyDescent="0.15">
      <c r="D514405" s="1"/>
    </row>
    <row r="514427" spans="4:4" x14ac:dyDescent="0.15">
      <c r="D514427" s="1"/>
    </row>
    <row r="514449" spans="4:4" x14ac:dyDescent="0.15">
      <c r="D514449" s="1"/>
    </row>
    <row r="514471" spans="4:4" x14ac:dyDescent="0.15">
      <c r="D514471" s="1"/>
    </row>
    <row r="514493" spans="4:4" x14ac:dyDescent="0.15">
      <c r="D514493" s="1"/>
    </row>
    <row r="514515" spans="4:4" x14ac:dyDescent="0.15">
      <c r="D514515" s="1"/>
    </row>
    <row r="514537" spans="4:4" x14ac:dyDescent="0.15">
      <c r="D514537" s="1"/>
    </row>
    <row r="514559" spans="4:4" x14ac:dyDescent="0.15">
      <c r="D514559" s="1"/>
    </row>
    <row r="514581" spans="4:4" x14ac:dyDescent="0.15">
      <c r="D514581" s="1"/>
    </row>
    <row r="514603" spans="4:4" x14ac:dyDescent="0.15">
      <c r="D514603" s="1"/>
    </row>
    <row r="514625" spans="4:4" x14ac:dyDescent="0.15">
      <c r="D514625" s="1"/>
    </row>
    <row r="514647" spans="4:4" x14ac:dyDescent="0.15">
      <c r="D514647" s="1"/>
    </row>
    <row r="514669" spans="4:4" x14ac:dyDescent="0.15">
      <c r="D514669" s="1"/>
    </row>
    <row r="514691" spans="4:4" x14ac:dyDescent="0.15">
      <c r="D514691" s="1"/>
    </row>
    <row r="514713" spans="4:4" x14ac:dyDescent="0.15">
      <c r="D514713" s="1"/>
    </row>
    <row r="514735" spans="4:4" x14ac:dyDescent="0.15">
      <c r="D514735" s="1"/>
    </row>
    <row r="514757" spans="4:4" x14ac:dyDescent="0.15">
      <c r="D514757" s="1"/>
    </row>
    <row r="514779" spans="4:4" x14ac:dyDescent="0.15">
      <c r="D514779" s="1"/>
    </row>
    <row r="514801" spans="4:4" x14ac:dyDescent="0.15">
      <c r="D514801" s="1"/>
    </row>
    <row r="514823" spans="4:4" x14ac:dyDescent="0.15">
      <c r="D514823" s="1"/>
    </row>
    <row r="514845" spans="4:4" x14ac:dyDescent="0.15">
      <c r="D514845" s="1"/>
    </row>
    <row r="514867" spans="4:4" x14ac:dyDescent="0.15">
      <c r="D514867" s="1"/>
    </row>
    <row r="514889" spans="4:4" x14ac:dyDescent="0.15">
      <c r="D514889" s="1"/>
    </row>
    <row r="514911" spans="4:4" x14ac:dyDescent="0.15">
      <c r="D514911" s="1"/>
    </row>
    <row r="514933" spans="4:4" x14ac:dyDescent="0.15">
      <c r="D514933" s="1"/>
    </row>
    <row r="514955" spans="4:4" x14ac:dyDescent="0.15">
      <c r="D514955" s="1"/>
    </row>
    <row r="514977" spans="4:4" x14ac:dyDescent="0.15">
      <c r="D514977" s="1"/>
    </row>
    <row r="514999" spans="4:4" x14ac:dyDescent="0.15">
      <c r="D514999" s="1"/>
    </row>
    <row r="515021" spans="4:4" x14ac:dyDescent="0.15">
      <c r="D515021" s="1"/>
    </row>
    <row r="515043" spans="4:4" x14ac:dyDescent="0.15">
      <c r="D515043" s="1"/>
    </row>
    <row r="515065" spans="4:4" x14ac:dyDescent="0.15">
      <c r="D515065" s="1"/>
    </row>
    <row r="515087" spans="4:4" x14ac:dyDescent="0.15">
      <c r="D515087" s="1"/>
    </row>
    <row r="515109" spans="4:4" x14ac:dyDescent="0.15">
      <c r="D515109" s="1"/>
    </row>
    <row r="515131" spans="4:4" x14ac:dyDescent="0.15">
      <c r="D515131" s="1"/>
    </row>
    <row r="515153" spans="4:4" x14ac:dyDescent="0.15">
      <c r="D515153" s="1"/>
    </row>
    <row r="515175" spans="4:4" x14ac:dyDescent="0.15">
      <c r="D515175" s="1"/>
    </row>
    <row r="515197" spans="4:4" x14ac:dyDescent="0.15">
      <c r="D515197" s="1"/>
    </row>
    <row r="515219" spans="4:4" x14ac:dyDescent="0.15">
      <c r="D515219" s="1"/>
    </row>
    <row r="515241" spans="4:4" x14ac:dyDescent="0.15">
      <c r="D515241" s="1"/>
    </row>
    <row r="515263" spans="4:4" x14ac:dyDescent="0.15">
      <c r="D515263" s="1"/>
    </row>
    <row r="515285" spans="4:4" x14ac:dyDescent="0.15">
      <c r="D515285" s="1"/>
    </row>
    <row r="515307" spans="4:4" x14ac:dyDescent="0.15">
      <c r="D515307" s="1"/>
    </row>
    <row r="515329" spans="4:4" x14ac:dyDescent="0.15">
      <c r="D515329" s="1"/>
    </row>
    <row r="515351" spans="4:4" x14ac:dyDescent="0.15">
      <c r="D515351" s="1"/>
    </row>
    <row r="515373" spans="4:4" x14ac:dyDescent="0.15">
      <c r="D515373" s="1"/>
    </row>
    <row r="515395" spans="4:4" x14ac:dyDescent="0.15">
      <c r="D515395" s="1"/>
    </row>
    <row r="515417" spans="4:4" x14ac:dyDescent="0.15">
      <c r="D515417" s="1"/>
    </row>
    <row r="515439" spans="4:4" x14ac:dyDescent="0.15">
      <c r="D515439" s="1"/>
    </row>
    <row r="515461" spans="4:4" x14ac:dyDescent="0.15">
      <c r="D515461" s="1"/>
    </row>
    <row r="515483" spans="4:4" x14ac:dyDescent="0.15">
      <c r="D515483" s="1"/>
    </row>
    <row r="515505" spans="4:4" x14ac:dyDescent="0.15">
      <c r="D515505" s="1"/>
    </row>
    <row r="515527" spans="4:4" x14ac:dyDescent="0.15">
      <c r="D515527" s="1"/>
    </row>
    <row r="515549" spans="4:4" x14ac:dyDescent="0.15">
      <c r="D515549" s="1"/>
    </row>
    <row r="515571" spans="4:4" x14ac:dyDescent="0.15">
      <c r="D515571" s="1"/>
    </row>
    <row r="515593" spans="4:4" x14ac:dyDescent="0.15">
      <c r="D515593" s="1"/>
    </row>
    <row r="515615" spans="4:4" x14ac:dyDescent="0.15">
      <c r="D515615" s="1"/>
    </row>
    <row r="515637" spans="4:4" x14ac:dyDescent="0.15">
      <c r="D515637" s="1"/>
    </row>
    <row r="515659" spans="4:4" x14ac:dyDescent="0.15">
      <c r="D515659" s="1"/>
    </row>
    <row r="515681" spans="4:4" x14ac:dyDescent="0.15">
      <c r="D515681" s="1"/>
    </row>
    <row r="515703" spans="4:4" x14ac:dyDescent="0.15">
      <c r="D515703" s="1"/>
    </row>
    <row r="515725" spans="4:4" x14ac:dyDescent="0.15">
      <c r="D515725" s="1"/>
    </row>
    <row r="515747" spans="4:4" x14ac:dyDescent="0.15">
      <c r="D515747" s="1"/>
    </row>
    <row r="515769" spans="4:4" x14ac:dyDescent="0.15">
      <c r="D515769" s="1"/>
    </row>
    <row r="515791" spans="4:4" x14ac:dyDescent="0.15">
      <c r="D515791" s="1"/>
    </row>
    <row r="515813" spans="4:4" x14ac:dyDescent="0.15">
      <c r="D515813" s="1"/>
    </row>
    <row r="515835" spans="4:4" x14ac:dyDescent="0.15">
      <c r="D515835" s="1"/>
    </row>
    <row r="515857" spans="4:4" x14ac:dyDescent="0.15">
      <c r="D515857" s="1"/>
    </row>
    <row r="515879" spans="4:4" x14ac:dyDescent="0.15">
      <c r="D515879" s="1"/>
    </row>
    <row r="515901" spans="4:4" x14ac:dyDescent="0.15">
      <c r="D515901" s="1"/>
    </row>
    <row r="515923" spans="4:4" x14ac:dyDescent="0.15">
      <c r="D515923" s="1"/>
    </row>
    <row r="515945" spans="4:4" x14ac:dyDescent="0.15">
      <c r="D515945" s="1"/>
    </row>
    <row r="515967" spans="4:4" x14ac:dyDescent="0.15">
      <c r="D515967" s="1"/>
    </row>
    <row r="515989" spans="4:4" x14ac:dyDescent="0.15">
      <c r="D515989" s="1"/>
    </row>
    <row r="516011" spans="4:4" x14ac:dyDescent="0.15">
      <c r="D516011" s="1"/>
    </row>
    <row r="516033" spans="4:4" x14ac:dyDescent="0.15">
      <c r="D516033" s="1"/>
    </row>
    <row r="516055" spans="4:4" x14ac:dyDescent="0.15">
      <c r="D516055" s="1"/>
    </row>
    <row r="516077" spans="4:4" x14ac:dyDescent="0.15">
      <c r="D516077" s="1"/>
    </row>
    <row r="516099" spans="4:4" x14ac:dyDescent="0.15">
      <c r="D516099" s="1"/>
    </row>
    <row r="516121" spans="4:4" x14ac:dyDescent="0.15">
      <c r="D516121" s="1"/>
    </row>
    <row r="516143" spans="4:4" x14ac:dyDescent="0.15">
      <c r="D516143" s="1"/>
    </row>
    <row r="516165" spans="4:4" x14ac:dyDescent="0.15">
      <c r="D516165" s="1"/>
    </row>
    <row r="516187" spans="4:4" x14ac:dyDescent="0.15">
      <c r="D516187" s="1"/>
    </row>
    <row r="516209" spans="4:4" x14ac:dyDescent="0.15">
      <c r="D516209" s="1"/>
    </row>
    <row r="516231" spans="4:4" x14ac:dyDescent="0.15">
      <c r="D516231" s="1"/>
    </row>
    <row r="516253" spans="4:4" x14ac:dyDescent="0.15">
      <c r="D516253" s="1"/>
    </row>
    <row r="516275" spans="4:4" x14ac:dyDescent="0.15">
      <c r="D516275" s="1"/>
    </row>
    <row r="516297" spans="4:4" x14ac:dyDescent="0.15">
      <c r="D516297" s="1"/>
    </row>
    <row r="516319" spans="4:4" x14ac:dyDescent="0.15">
      <c r="D516319" s="1"/>
    </row>
    <row r="516341" spans="4:4" x14ac:dyDescent="0.15">
      <c r="D516341" s="1"/>
    </row>
    <row r="516363" spans="4:4" x14ac:dyDescent="0.15">
      <c r="D516363" s="1"/>
    </row>
    <row r="516385" spans="4:4" x14ac:dyDescent="0.15">
      <c r="D516385" s="1"/>
    </row>
    <row r="516407" spans="4:4" x14ac:dyDescent="0.15">
      <c r="D516407" s="1"/>
    </row>
    <row r="516429" spans="4:4" x14ac:dyDescent="0.15">
      <c r="D516429" s="1"/>
    </row>
    <row r="516451" spans="4:4" x14ac:dyDescent="0.15">
      <c r="D516451" s="1"/>
    </row>
    <row r="516473" spans="4:4" x14ac:dyDescent="0.15">
      <c r="D516473" s="1"/>
    </row>
    <row r="516495" spans="4:4" x14ac:dyDescent="0.15">
      <c r="D516495" s="1"/>
    </row>
    <row r="516517" spans="4:4" x14ac:dyDescent="0.15">
      <c r="D516517" s="1"/>
    </row>
    <row r="516539" spans="4:4" x14ac:dyDescent="0.15">
      <c r="D516539" s="1"/>
    </row>
    <row r="516561" spans="4:4" x14ac:dyDescent="0.15">
      <c r="D516561" s="1"/>
    </row>
    <row r="516583" spans="4:4" x14ac:dyDescent="0.15">
      <c r="D516583" s="1"/>
    </row>
    <row r="516605" spans="4:4" x14ac:dyDescent="0.15">
      <c r="D516605" s="1"/>
    </row>
    <row r="516627" spans="4:4" x14ac:dyDescent="0.15">
      <c r="D516627" s="1"/>
    </row>
    <row r="516649" spans="4:4" x14ac:dyDescent="0.15">
      <c r="D516649" s="1"/>
    </row>
    <row r="516671" spans="4:4" x14ac:dyDescent="0.15">
      <c r="D516671" s="1"/>
    </row>
    <row r="516693" spans="4:4" x14ac:dyDescent="0.15">
      <c r="D516693" s="1"/>
    </row>
    <row r="516715" spans="4:4" x14ac:dyDescent="0.15">
      <c r="D516715" s="1"/>
    </row>
    <row r="516737" spans="4:4" x14ac:dyDescent="0.15">
      <c r="D516737" s="1"/>
    </row>
    <row r="516759" spans="4:4" x14ac:dyDescent="0.15">
      <c r="D516759" s="1"/>
    </row>
    <row r="516781" spans="4:4" x14ac:dyDescent="0.15">
      <c r="D516781" s="1"/>
    </row>
    <row r="516803" spans="4:4" x14ac:dyDescent="0.15">
      <c r="D516803" s="1"/>
    </row>
    <row r="516825" spans="4:4" x14ac:dyDescent="0.15">
      <c r="D516825" s="1"/>
    </row>
    <row r="516847" spans="4:4" x14ac:dyDescent="0.15">
      <c r="D516847" s="1"/>
    </row>
    <row r="516869" spans="4:4" x14ac:dyDescent="0.15">
      <c r="D516869" s="1"/>
    </row>
    <row r="516891" spans="4:4" x14ac:dyDescent="0.15">
      <c r="D516891" s="1"/>
    </row>
    <row r="516913" spans="4:4" x14ac:dyDescent="0.15">
      <c r="D516913" s="1"/>
    </row>
    <row r="516935" spans="4:4" x14ac:dyDescent="0.15">
      <c r="D516935" s="1"/>
    </row>
    <row r="516957" spans="4:4" x14ac:dyDescent="0.15">
      <c r="D516957" s="1"/>
    </row>
    <row r="516979" spans="4:4" x14ac:dyDescent="0.15">
      <c r="D516979" s="1"/>
    </row>
    <row r="517001" spans="4:4" x14ac:dyDescent="0.15">
      <c r="D517001" s="1"/>
    </row>
    <row r="517023" spans="4:4" x14ac:dyDescent="0.15">
      <c r="D517023" s="1"/>
    </row>
    <row r="517045" spans="4:4" x14ac:dyDescent="0.15">
      <c r="D517045" s="1"/>
    </row>
    <row r="517067" spans="4:4" x14ac:dyDescent="0.15">
      <c r="D517067" s="1"/>
    </row>
    <row r="517089" spans="4:4" x14ac:dyDescent="0.15">
      <c r="D517089" s="1"/>
    </row>
    <row r="517111" spans="4:4" x14ac:dyDescent="0.15">
      <c r="D517111" s="1"/>
    </row>
    <row r="517133" spans="4:4" x14ac:dyDescent="0.15">
      <c r="D517133" s="1"/>
    </row>
    <row r="517155" spans="4:4" x14ac:dyDescent="0.15">
      <c r="D517155" s="1"/>
    </row>
    <row r="517177" spans="4:4" x14ac:dyDescent="0.15">
      <c r="D517177" s="1"/>
    </row>
    <row r="517199" spans="4:4" x14ac:dyDescent="0.15">
      <c r="D517199" s="1"/>
    </row>
    <row r="517221" spans="4:4" x14ac:dyDescent="0.15">
      <c r="D517221" s="1"/>
    </row>
    <row r="517243" spans="4:4" x14ac:dyDescent="0.15">
      <c r="D517243" s="1"/>
    </row>
    <row r="517265" spans="4:4" x14ac:dyDescent="0.15">
      <c r="D517265" s="1"/>
    </row>
    <row r="517287" spans="4:4" x14ac:dyDescent="0.15">
      <c r="D517287" s="1"/>
    </row>
    <row r="517309" spans="4:4" x14ac:dyDescent="0.15">
      <c r="D517309" s="1"/>
    </row>
    <row r="517331" spans="4:4" x14ac:dyDescent="0.15">
      <c r="D517331" s="1"/>
    </row>
    <row r="517353" spans="4:4" x14ac:dyDescent="0.15">
      <c r="D517353" s="1"/>
    </row>
    <row r="517375" spans="4:4" x14ac:dyDescent="0.15">
      <c r="D517375" s="1"/>
    </row>
    <row r="517397" spans="4:4" x14ac:dyDescent="0.15">
      <c r="D517397" s="1"/>
    </row>
    <row r="517419" spans="4:4" x14ac:dyDescent="0.15">
      <c r="D517419" s="1"/>
    </row>
    <row r="517441" spans="4:4" x14ac:dyDescent="0.15">
      <c r="D517441" s="1"/>
    </row>
    <row r="517463" spans="4:4" x14ac:dyDescent="0.15">
      <c r="D517463" s="1"/>
    </row>
    <row r="517485" spans="4:4" x14ac:dyDescent="0.15">
      <c r="D517485" s="1"/>
    </row>
    <row r="517507" spans="4:4" x14ac:dyDescent="0.15">
      <c r="D517507" s="1"/>
    </row>
    <row r="517529" spans="4:4" x14ac:dyDescent="0.15">
      <c r="D517529" s="1"/>
    </row>
    <row r="517551" spans="4:4" x14ac:dyDescent="0.15">
      <c r="D517551" s="1"/>
    </row>
    <row r="517573" spans="4:4" x14ac:dyDescent="0.15">
      <c r="D517573" s="1"/>
    </row>
    <row r="517595" spans="4:4" x14ac:dyDescent="0.15">
      <c r="D517595" s="1"/>
    </row>
    <row r="517617" spans="4:4" x14ac:dyDescent="0.15">
      <c r="D517617" s="1"/>
    </row>
    <row r="517639" spans="4:4" x14ac:dyDescent="0.15">
      <c r="D517639" s="1"/>
    </row>
    <row r="517661" spans="4:4" x14ac:dyDescent="0.15">
      <c r="D517661" s="1"/>
    </row>
    <row r="517683" spans="4:4" x14ac:dyDescent="0.15">
      <c r="D517683" s="1"/>
    </row>
    <row r="517705" spans="4:4" x14ac:dyDescent="0.15">
      <c r="D517705" s="1"/>
    </row>
    <row r="517727" spans="4:4" x14ac:dyDescent="0.15">
      <c r="D517727" s="1"/>
    </row>
    <row r="517749" spans="4:4" x14ac:dyDescent="0.15">
      <c r="D517749" s="1"/>
    </row>
    <row r="517771" spans="4:4" x14ac:dyDescent="0.15">
      <c r="D517771" s="1"/>
    </row>
    <row r="517793" spans="4:4" x14ac:dyDescent="0.15">
      <c r="D517793" s="1"/>
    </row>
    <row r="517815" spans="4:4" x14ac:dyDescent="0.15">
      <c r="D517815" s="1"/>
    </row>
    <row r="517837" spans="4:4" x14ac:dyDescent="0.15">
      <c r="D517837" s="1"/>
    </row>
    <row r="517859" spans="4:4" x14ac:dyDescent="0.15">
      <c r="D517859" s="1"/>
    </row>
    <row r="517881" spans="4:4" x14ac:dyDescent="0.15">
      <c r="D517881" s="1"/>
    </row>
    <row r="517903" spans="4:4" x14ac:dyDescent="0.15">
      <c r="D517903" s="1"/>
    </row>
    <row r="517925" spans="4:4" x14ac:dyDescent="0.15">
      <c r="D517925" s="1"/>
    </row>
    <row r="517947" spans="4:4" x14ac:dyDescent="0.15">
      <c r="D517947" s="1"/>
    </row>
    <row r="517969" spans="4:4" x14ac:dyDescent="0.15">
      <c r="D517969" s="1"/>
    </row>
    <row r="517991" spans="4:4" x14ac:dyDescent="0.15">
      <c r="D517991" s="1"/>
    </row>
    <row r="518013" spans="4:4" x14ac:dyDescent="0.15">
      <c r="D518013" s="1"/>
    </row>
    <row r="518035" spans="4:4" x14ac:dyDescent="0.15">
      <c r="D518035" s="1"/>
    </row>
    <row r="518057" spans="4:4" x14ac:dyDescent="0.15">
      <c r="D518057" s="1"/>
    </row>
    <row r="518079" spans="4:4" x14ac:dyDescent="0.15">
      <c r="D518079" s="1"/>
    </row>
    <row r="518101" spans="4:4" x14ac:dyDescent="0.15">
      <c r="D518101" s="1"/>
    </row>
    <row r="518123" spans="4:4" x14ac:dyDescent="0.15">
      <c r="D518123" s="1"/>
    </row>
    <row r="518145" spans="4:4" x14ac:dyDescent="0.15">
      <c r="D518145" s="1"/>
    </row>
    <row r="518167" spans="4:4" x14ac:dyDescent="0.15">
      <c r="D518167" s="1"/>
    </row>
    <row r="518189" spans="4:4" x14ac:dyDescent="0.15">
      <c r="D518189" s="1"/>
    </row>
    <row r="518211" spans="4:4" x14ac:dyDescent="0.15">
      <c r="D518211" s="1"/>
    </row>
    <row r="518233" spans="4:4" x14ac:dyDescent="0.15">
      <c r="D518233" s="1"/>
    </row>
    <row r="518255" spans="4:4" x14ac:dyDescent="0.15">
      <c r="D518255" s="1"/>
    </row>
    <row r="518277" spans="4:4" x14ac:dyDescent="0.15">
      <c r="D518277" s="1"/>
    </row>
    <row r="518299" spans="4:4" x14ac:dyDescent="0.15">
      <c r="D518299" s="1"/>
    </row>
    <row r="518321" spans="4:4" x14ac:dyDescent="0.15">
      <c r="D518321" s="1"/>
    </row>
    <row r="518343" spans="4:4" x14ac:dyDescent="0.15">
      <c r="D518343" s="1"/>
    </row>
    <row r="518365" spans="4:4" x14ac:dyDescent="0.15">
      <c r="D518365" s="1"/>
    </row>
    <row r="518387" spans="4:4" x14ac:dyDescent="0.15">
      <c r="D518387" s="1"/>
    </row>
    <row r="518409" spans="4:4" x14ac:dyDescent="0.15">
      <c r="D518409" s="1"/>
    </row>
    <row r="518431" spans="4:4" x14ac:dyDescent="0.15">
      <c r="D518431" s="1"/>
    </row>
    <row r="518453" spans="4:4" x14ac:dyDescent="0.15">
      <c r="D518453" s="1"/>
    </row>
    <row r="518475" spans="4:4" x14ac:dyDescent="0.15">
      <c r="D518475" s="1"/>
    </row>
    <row r="518497" spans="4:4" x14ac:dyDescent="0.15">
      <c r="D518497" s="1"/>
    </row>
    <row r="518519" spans="4:4" x14ac:dyDescent="0.15">
      <c r="D518519" s="1"/>
    </row>
    <row r="518541" spans="4:4" x14ac:dyDescent="0.15">
      <c r="D518541" s="1"/>
    </row>
    <row r="518563" spans="4:4" x14ac:dyDescent="0.15">
      <c r="D518563" s="1"/>
    </row>
    <row r="518585" spans="4:4" x14ac:dyDescent="0.15">
      <c r="D518585" s="1"/>
    </row>
    <row r="518607" spans="4:4" x14ac:dyDescent="0.15">
      <c r="D518607" s="1"/>
    </row>
    <row r="518629" spans="4:4" x14ac:dyDescent="0.15">
      <c r="D518629" s="1"/>
    </row>
    <row r="518651" spans="4:4" x14ac:dyDescent="0.15">
      <c r="D518651" s="1"/>
    </row>
    <row r="518673" spans="4:4" x14ac:dyDescent="0.15">
      <c r="D518673" s="1"/>
    </row>
    <row r="518695" spans="4:4" x14ac:dyDescent="0.15">
      <c r="D518695" s="1"/>
    </row>
    <row r="518717" spans="4:4" x14ac:dyDescent="0.15">
      <c r="D518717" s="1"/>
    </row>
    <row r="518739" spans="4:4" x14ac:dyDescent="0.15">
      <c r="D518739" s="1"/>
    </row>
    <row r="518761" spans="4:4" x14ac:dyDescent="0.15">
      <c r="D518761" s="1"/>
    </row>
    <row r="518783" spans="4:4" x14ac:dyDescent="0.15">
      <c r="D518783" s="1"/>
    </row>
    <row r="518805" spans="4:4" x14ac:dyDescent="0.15">
      <c r="D518805" s="1"/>
    </row>
    <row r="518827" spans="4:4" x14ac:dyDescent="0.15">
      <c r="D518827" s="1"/>
    </row>
    <row r="518849" spans="4:4" x14ac:dyDescent="0.15">
      <c r="D518849" s="1"/>
    </row>
    <row r="518871" spans="4:4" x14ac:dyDescent="0.15">
      <c r="D518871" s="1"/>
    </row>
    <row r="518893" spans="4:4" x14ac:dyDescent="0.15">
      <c r="D518893" s="1"/>
    </row>
    <row r="518915" spans="4:4" x14ac:dyDescent="0.15">
      <c r="D518915" s="1"/>
    </row>
    <row r="518937" spans="4:4" x14ac:dyDescent="0.15">
      <c r="D518937" s="1"/>
    </row>
    <row r="518959" spans="4:4" x14ac:dyDescent="0.15">
      <c r="D518959" s="1"/>
    </row>
    <row r="518981" spans="4:4" x14ac:dyDescent="0.15">
      <c r="D518981" s="1"/>
    </row>
    <row r="519003" spans="4:4" x14ac:dyDescent="0.15">
      <c r="D519003" s="1"/>
    </row>
    <row r="519025" spans="4:4" x14ac:dyDescent="0.15">
      <c r="D519025" s="1"/>
    </row>
    <row r="519047" spans="4:4" x14ac:dyDescent="0.15">
      <c r="D519047" s="1"/>
    </row>
    <row r="519069" spans="4:4" x14ac:dyDescent="0.15">
      <c r="D519069" s="1"/>
    </row>
    <row r="519091" spans="4:4" x14ac:dyDescent="0.15">
      <c r="D519091" s="1"/>
    </row>
    <row r="519113" spans="4:4" x14ac:dyDescent="0.15">
      <c r="D519113" s="1"/>
    </row>
    <row r="519135" spans="4:4" x14ac:dyDescent="0.15">
      <c r="D519135" s="1"/>
    </row>
    <row r="519157" spans="4:4" x14ac:dyDescent="0.15">
      <c r="D519157" s="1"/>
    </row>
    <row r="519179" spans="4:4" x14ac:dyDescent="0.15">
      <c r="D519179" s="1"/>
    </row>
    <row r="519201" spans="4:4" x14ac:dyDescent="0.15">
      <c r="D519201" s="1"/>
    </row>
    <row r="519223" spans="4:4" x14ac:dyDescent="0.15">
      <c r="D519223" s="1"/>
    </row>
    <row r="519245" spans="4:4" x14ac:dyDescent="0.15">
      <c r="D519245" s="1"/>
    </row>
    <row r="519267" spans="4:4" x14ac:dyDescent="0.15">
      <c r="D519267" s="1"/>
    </row>
    <row r="519289" spans="4:4" x14ac:dyDescent="0.15">
      <c r="D519289" s="1"/>
    </row>
    <row r="519311" spans="4:4" x14ac:dyDescent="0.15">
      <c r="D519311" s="1"/>
    </row>
    <row r="519333" spans="4:4" x14ac:dyDescent="0.15">
      <c r="D519333" s="1"/>
    </row>
    <row r="519355" spans="4:4" x14ac:dyDescent="0.15">
      <c r="D519355" s="1"/>
    </row>
    <row r="519377" spans="4:4" x14ac:dyDescent="0.15">
      <c r="D519377" s="1"/>
    </row>
    <row r="519399" spans="4:4" x14ac:dyDescent="0.15">
      <c r="D519399" s="1"/>
    </row>
    <row r="519421" spans="4:4" x14ac:dyDescent="0.15">
      <c r="D519421" s="1"/>
    </row>
    <row r="519443" spans="4:4" x14ac:dyDescent="0.15">
      <c r="D519443" s="1"/>
    </row>
    <row r="519465" spans="4:4" x14ac:dyDescent="0.15">
      <c r="D519465" s="1"/>
    </row>
    <row r="519487" spans="4:4" x14ac:dyDescent="0.15">
      <c r="D519487" s="1"/>
    </row>
    <row r="519509" spans="4:4" x14ac:dyDescent="0.15">
      <c r="D519509" s="1"/>
    </row>
    <row r="519531" spans="4:4" x14ac:dyDescent="0.15">
      <c r="D519531" s="1"/>
    </row>
    <row r="519553" spans="4:4" x14ac:dyDescent="0.15">
      <c r="D519553" s="1"/>
    </row>
    <row r="519575" spans="4:4" x14ac:dyDescent="0.15">
      <c r="D519575" s="1"/>
    </row>
    <row r="519597" spans="4:4" x14ac:dyDescent="0.15">
      <c r="D519597" s="1"/>
    </row>
    <row r="519619" spans="4:4" x14ac:dyDescent="0.15">
      <c r="D519619" s="1"/>
    </row>
    <row r="519641" spans="4:4" x14ac:dyDescent="0.15">
      <c r="D519641" s="1"/>
    </row>
    <row r="519663" spans="4:4" x14ac:dyDescent="0.15">
      <c r="D519663" s="1"/>
    </row>
    <row r="519685" spans="4:4" x14ac:dyDescent="0.15">
      <c r="D519685" s="1"/>
    </row>
    <row r="519707" spans="4:4" x14ac:dyDescent="0.15">
      <c r="D519707" s="1"/>
    </row>
    <row r="519729" spans="4:4" x14ac:dyDescent="0.15">
      <c r="D519729" s="1"/>
    </row>
    <row r="519751" spans="4:4" x14ac:dyDescent="0.15">
      <c r="D519751" s="1"/>
    </row>
    <row r="519773" spans="4:4" x14ac:dyDescent="0.15">
      <c r="D519773" s="1"/>
    </row>
    <row r="519795" spans="4:4" x14ac:dyDescent="0.15">
      <c r="D519795" s="1"/>
    </row>
    <row r="519817" spans="4:4" x14ac:dyDescent="0.15">
      <c r="D519817" s="1"/>
    </row>
    <row r="519839" spans="4:4" x14ac:dyDescent="0.15">
      <c r="D519839" s="1"/>
    </row>
    <row r="519861" spans="4:4" x14ac:dyDescent="0.15">
      <c r="D519861" s="1"/>
    </row>
    <row r="519883" spans="4:4" x14ac:dyDescent="0.15">
      <c r="D519883" s="1"/>
    </row>
    <row r="519905" spans="4:4" x14ac:dyDescent="0.15">
      <c r="D519905" s="1"/>
    </row>
    <row r="519927" spans="4:4" x14ac:dyDescent="0.15">
      <c r="D519927" s="1"/>
    </row>
    <row r="519949" spans="4:4" x14ac:dyDescent="0.15">
      <c r="D519949" s="1"/>
    </row>
    <row r="519971" spans="4:4" x14ac:dyDescent="0.15">
      <c r="D519971" s="1"/>
    </row>
    <row r="519993" spans="4:4" x14ac:dyDescent="0.15">
      <c r="D519993" s="1"/>
    </row>
    <row r="520015" spans="4:4" x14ac:dyDescent="0.15">
      <c r="D520015" s="1"/>
    </row>
    <row r="520037" spans="4:4" x14ac:dyDescent="0.15">
      <c r="D520037" s="1"/>
    </row>
    <row r="520059" spans="4:4" x14ac:dyDescent="0.15">
      <c r="D520059" s="1"/>
    </row>
    <row r="520081" spans="4:4" x14ac:dyDescent="0.15">
      <c r="D520081" s="1"/>
    </row>
    <row r="520103" spans="4:4" x14ac:dyDescent="0.15">
      <c r="D520103" s="1"/>
    </row>
    <row r="520125" spans="4:4" x14ac:dyDescent="0.15">
      <c r="D520125" s="1"/>
    </row>
    <row r="520147" spans="4:4" x14ac:dyDescent="0.15">
      <c r="D520147" s="1"/>
    </row>
    <row r="520169" spans="4:4" x14ac:dyDescent="0.15">
      <c r="D520169" s="1"/>
    </row>
    <row r="520191" spans="4:4" x14ac:dyDescent="0.15">
      <c r="D520191" s="1"/>
    </row>
    <row r="520213" spans="4:4" x14ac:dyDescent="0.15">
      <c r="D520213" s="1"/>
    </row>
    <row r="520235" spans="4:4" x14ac:dyDescent="0.15">
      <c r="D520235" s="1"/>
    </row>
    <row r="520257" spans="4:4" x14ac:dyDescent="0.15">
      <c r="D520257" s="1"/>
    </row>
    <row r="520279" spans="4:4" x14ac:dyDescent="0.15">
      <c r="D520279" s="1"/>
    </row>
    <row r="520301" spans="4:4" x14ac:dyDescent="0.15">
      <c r="D520301" s="1"/>
    </row>
    <row r="520323" spans="4:4" x14ac:dyDescent="0.15">
      <c r="D520323" s="1"/>
    </row>
    <row r="520345" spans="4:4" x14ac:dyDescent="0.15">
      <c r="D520345" s="1"/>
    </row>
    <row r="520367" spans="4:4" x14ac:dyDescent="0.15">
      <c r="D520367" s="1"/>
    </row>
    <row r="520389" spans="4:4" x14ac:dyDescent="0.15">
      <c r="D520389" s="1"/>
    </row>
    <row r="520411" spans="4:4" x14ac:dyDescent="0.15">
      <c r="D520411" s="1"/>
    </row>
    <row r="520433" spans="4:4" x14ac:dyDescent="0.15">
      <c r="D520433" s="1"/>
    </row>
    <row r="520455" spans="4:4" x14ac:dyDescent="0.15">
      <c r="D520455" s="1"/>
    </row>
    <row r="520477" spans="4:4" x14ac:dyDescent="0.15">
      <c r="D520477" s="1"/>
    </row>
    <row r="520499" spans="4:4" x14ac:dyDescent="0.15">
      <c r="D520499" s="1"/>
    </row>
    <row r="520521" spans="4:4" x14ac:dyDescent="0.15">
      <c r="D520521" s="1"/>
    </row>
    <row r="520543" spans="4:4" x14ac:dyDescent="0.15">
      <c r="D520543" s="1"/>
    </row>
    <row r="520565" spans="4:4" x14ac:dyDescent="0.15">
      <c r="D520565" s="1"/>
    </row>
    <row r="520587" spans="4:4" x14ac:dyDescent="0.15">
      <c r="D520587" s="1"/>
    </row>
    <row r="520609" spans="4:4" x14ac:dyDescent="0.15">
      <c r="D520609" s="1"/>
    </row>
    <row r="520631" spans="4:4" x14ac:dyDescent="0.15">
      <c r="D520631" s="1"/>
    </row>
    <row r="520653" spans="4:4" x14ac:dyDescent="0.15">
      <c r="D520653" s="1"/>
    </row>
    <row r="520675" spans="4:4" x14ac:dyDescent="0.15">
      <c r="D520675" s="1"/>
    </row>
    <row r="520697" spans="4:4" x14ac:dyDescent="0.15">
      <c r="D520697" s="1"/>
    </row>
    <row r="520719" spans="4:4" x14ac:dyDescent="0.15">
      <c r="D520719" s="1"/>
    </row>
    <row r="520741" spans="4:4" x14ac:dyDescent="0.15">
      <c r="D520741" s="1"/>
    </row>
    <row r="520763" spans="4:4" x14ac:dyDescent="0.15">
      <c r="D520763" s="1"/>
    </row>
    <row r="520785" spans="4:4" x14ac:dyDescent="0.15">
      <c r="D520785" s="1"/>
    </row>
    <row r="520807" spans="4:4" x14ac:dyDescent="0.15">
      <c r="D520807" s="1"/>
    </row>
    <row r="520829" spans="4:4" x14ac:dyDescent="0.15">
      <c r="D520829" s="1"/>
    </row>
    <row r="520851" spans="4:4" x14ac:dyDescent="0.15">
      <c r="D520851" s="1"/>
    </row>
    <row r="520873" spans="4:4" x14ac:dyDescent="0.15">
      <c r="D520873" s="1"/>
    </row>
    <row r="520895" spans="4:4" x14ac:dyDescent="0.15">
      <c r="D520895" s="1"/>
    </row>
    <row r="520917" spans="4:4" x14ac:dyDescent="0.15">
      <c r="D520917" s="1"/>
    </row>
    <row r="520939" spans="4:4" x14ac:dyDescent="0.15">
      <c r="D520939" s="1"/>
    </row>
    <row r="520961" spans="4:4" x14ac:dyDescent="0.15">
      <c r="D520961" s="1"/>
    </row>
    <row r="520983" spans="4:4" x14ac:dyDescent="0.15">
      <c r="D520983" s="1"/>
    </row>
    <row r="521005" spans="4:4" x14ac:dyDescent="0.15">
      <c r="D521005" s="1"/>
    </row>
    <row r="521027" spans="4:4" x14ac:dyDescent="0.15">
      <c r="D521027" s="1"/>
    </row>
    <row r="521049" spans="4:4" x14ac:dyDescent="0.15">
      <c r="D521049" s="1"/>
    </row>
    <row r="521071" spans="4:4" x14ac:dyDescent="0.15">
      <c r="D521071" s="1"/>
    </row>
    <row r="521093" spans="4:4" x14ac:dyDescent="0.15">
      <c r="D521093" s="1"/>
    </row>
    <row r="521115" spans="4:4" x14ac:dyDescent="0.15">
      <c r="D521115" s="1"/>
    </row>
    <row r="521137" spans="4:4" x14ac:dyDescent="0.15">
      <c r="D521137" s="1"/>
    </row>
    <row r="521159" spans="4:4" x14ac:dyDescent="0.15">
      <c r="D521159" s="1"/>
    </row>
    <row r="521181" spans="4:4" x14ac:dyDescent="0.15">
      <c r="D521181" s="1"/>
    </row>
    <row r="521203" spans="4:4" x14ac:dyDescent="0.15">
      <c r="D521203" s="1"/>
    </row>
    <row r="521225" spans="4:4" x14ac:dyDescent="0.15">
      <c r="D521225" s="1"/>
    </row>
    <row r="521247" spans="4:4" x14ac:dyDescent="0.15">
      <c r="D521247" s="1"/>
    </row>
    <row r="521269" spans="4:4" x14ac:dyDescent="0.15">
      <c r="D521269" s="1"/>
    </row>
    <row r="521291" spans="4:4" x14ac:dyDescent="0.15">
      <c r="D521291" s="1"/>
    </row>
    <row r="521313" spans="4:4" x14ac:dyDescent="0.15">
      <c r="D521313" s="1"/>
    </row>
    <row r="521335" spans="4:4" x14ac:dyDescent="0.15">
      <c r="D521335" s="1"/>
    </row>
    <row r="521357" spans="4:4" x14ac:dyDescent="0.15">
      <c r="D521357" s="1"/>
    </row>
    <row r="521379" spans="4:4" x14ac:dyDescent="0.15">
      <c r="D521379" s="1"/>
    </row>
    <row r="521401" spans="4:4" x14ac:dyDescent="0.15">
      <c r="D521401" s="1"/>
    </row>
    <row r="521423" spans="4:4" x14ac:dyDescent="0.15">
      <c r="D521423" s="1"/>
    </row>
    <row r="521445" spans="4:4" x14ac:dyDescent="0.15">
      <c r="D521445" s="1"/>
    </row>
    <row r="521467" spans="4:4" x14ac:dyDescent="0.15">
      <c r="D521467" s="1"/>
    </row>
    <row r="521489" spans="4:4" x14ac:dyDescent="0.15">
      <c r="D521489" s="1"/>
    </row>
    <row r="521511" spans="4:4" x14ac:dyDescent="0.15">
      <c r="D521511" s="1"/>
    </row>
    <row r="521533" spans="4:4" x14ac:dyDescent="0.15">
      <c r="D521533" s="1"/>
    </row>
    <row r="521555" spans="4:4" x14ac:dyDescent="0.15">
      <c r="D521555" s="1"/>
    </row>
    <row r="521577" spans="4:4" x14ac:dyDescent="0.15">
      <c r="D521577" s="1"/>
    </row>
    <row r="521599" spans="4:4" x14ac:dyDescent="0.15">
      <c r="D521599" s="1"/>
    </row>
    <row r="521621" spans="4:4" x14ac:dyDescent="0.15">
      <c r="D521621" s="1"/>
    </row>
    <row r="521643" spans="4:4" x14ac:dyDescent="0.15">
      <c r="D521643" s="1"/>
    </row>
    <row r="521665" spans="4:4" x14ac:dyDescent="0.15">
      <c r="D521665" s="1"/>
    </row>
    <row r="521687" spans="4:4" x14ac:dyDescent="0.15">
      <c r="D521687" s="1"/>
    </row>
    <row r="521709" spans="4:4" x14ac:dyDescent="0.15">
      <c r="D521709" s="1"/>
    </row>
    <row r="521731" spans="4:4" x14ac:dyDescent="0.15">
      <c r="D521731" s="1"/>
    </row>
    <row r="521753" spans="4:4" x14ac:dyDescent="0.15">
      <c r="D521753" s="1"/>
    </row>
    <row r="521775" spans="4:4" x14ac:dyDescent="0.15">
      <c r="D521775" s="1"/>
    </row>
    <row r="521797" spans="4:4" x14ac:dyDescent="0.15">
      <c r="D521797" s="1"/>
    </row>
    <row r="521819" spans="4:4" x14ac:dyDescent="0.15">
      <c r="D521819" s="1"/>
    </row>
    <row r="521841" spans="4:4" x14ac:dyDescent="0.15">
      <c r="D521841" s="1"/>
    </row>
    <row r="521863" spans="4:4" x14ac:dyDescent="0.15">
      <c r="D521863" s="1"/>
    </row>
    <row r="521885" spans="4:4" x14ac:dyDescent="0.15">
      <c r="D521885" s="1"/>
    </row>
    <row r="521907" spans="4:4" x14ac:dyDescent="0.15">
      <c r="D521907" s="1"/>
    </row>
    <row r="521929" spans="4:4" x14ac:dyDescent="0.15">
      <c r="D521929" s="1"/>
    </row>
    <row r="521951" spans="4:4" x14ac:dyDescent="0.15">
      <c r="D521951" s="1"/>
    </row>
    <row r="521973" spans="4:4" x14ac:dyDescent="0.15">
      <c r="D521973" s="1"/>
    </row>
    <row r="521995" spans="4:4" x14ac:dyDescent="0.15">
      <c r="D521995" s="1"/>
    </row>
    <row r="522017" spans="4:4" x14ac:dyDescent="0.15">
      <c r="D522017" s="1"/>
    </row>
    <row r="522039" spans="4:4" x14ac:dyDescent="0.15">
      <c r="D522039" s="1"/>
    </row>
    <row r="522061" spans="4:4" x14ac:dyDescent="0.15">
      <c r="D522061" s="1"/>
    </row>
    <row r="522083" spans="4:4" x14ac:dyDescent="0.15">
      <c r="D522083" s="1"/>
    </row>
    <row r="522105" spans="4:4" x14ac:dyDescent="0.15">
      <c r="D522105" s="1"/>
    </row>
    <row r="522127" spans="4:4" x14ac:dyDescent="0.15">
      <c r="D522127" s="1"/>
    </row>
    <row r="522149" spans="4:4" x14ac:dyDescent="0.15">
      <c r="D522149" s="1"/>
    </row>
    <row r="522171" spans="4:4" x14ac:dyDescent="0.15">
      <c r="D522171" s="1"/>
    </row>
    <row r="522193" spans="4:4" x14ac:dyDescent="0.15">
      <c r="D522193" s="1"/>
    </row>
    <row r="522215" spans="4:4" x14ac:dyDescent="0.15">
      <c r="D522215" s="1"/>
    </row>
    <row r="522237" spans="4:4" x14ac:dyDescent="0.15">
      <c r="D522237" s="1"/>
    </row>
    <row r="522259" spans="4:4" x14ac:dyDescent="0.15">
      <c r="D522259" s="1"/>
    </row>
    <row r="522281" spans="4:4" x14ac:dyDescent="0.15">
      <c r="D522281" s="1"/>
    </row>
    <row r="522303" spans="4:4" x14ac:dyDescent="0.15">
      <c r="D522303" s="1"/>
    </row>
    <row r="522325" spans="4:4" x14ac:dyDescent="0.15">
      <c r="D522325" s="1"/>
    </row>
    <row r="522347" spans="4:4" x14ac:dyDescent="0.15">
      <c r="D522347" s="1"/>
    </row>
    <row r="522369" spans="4:4" x14ac:dyDescent="0.15">
      <c r="D522369" s="1"/>
    </row>
    <row r="522391" spans="4:4" x14ac:dyDescent="0.15">
      <c r="D522391" s="1"/>
    </row>
    <row r="522413" spans="4:4" x14ac:dyDescent="0.15">
      <c r="D522413" s="1"/>
    </row>
    <row r="522435" spans="4:4" x14ac:dyDescent="0.15">
      <c r="D522435" s="1"/>
    </row>
    <row r="522457" spans="4:4" x14ac:dyDescent="0.15">
      <c r="D522457" s="1"/>
    </row>
    <row r="522479" spans="4:4" x14ac:dyDescent="0.15">
      <c r="D522479" s="1"/>
    </row>
    <row r="522501" spans="4:4" x14ac:dyDescent="0.15">
      <c r="D522501" s="1"/>
    </row>
    <row r="522523" spans="4:4" x14ac:dyDescent="0.15">
      <c r="D522523" s="1"/>
    </row>
    <row r="522545" spans="4:4" x14ac:dyDescent="0.15">
      <c r="D522545" s="1"/>
    </row>
    <row r="522567" spans="4:4" x14ac:dyDescent="0.15">
      <c r="D522567" s="1"/>
    </row>
    <row r="522589" spans="4:4" x14ac:dyDescent="0.15">
      <c r="D522589" s="1"/>
    </row>
    <row r="522611" spans="4:4" x14ac:dyDescent="0.15">
      <c r="D522611" s="1"/>
    </row>
    <row r="522633" spans="4:4" x14ac:dyDescent="0.15">
      <c r="D522633" s="1"/>
    </row>
    <row r="522655" spans="4:4" x14ac:dyDescent="0.15">
      <c r="D522655" s="1"/>
    </row>
    <row r="522677" spans="4:4" x14ac:dyDescent="0.15">
      <c r="D522677" s="1"/>
    </row>
    <row r="522699" spans="4:4" x14ac:dyDescent="0.15">
      <c r="D522699" s="1"/>
    </row>
    <row r="522721" spans="4:4" x14ac:dyDescent="0.15">
      <c r="D522721" s="1"/>
    </row>
    <row r="522743" spans="4:4" x14ac:dyDescent="0.15">
      <c r="D522743" s="1"/>
    </row>
    <row r="522765" spans="4:4" x14ac:dyDescent="0.15">
      <c r="D522765" s="1"/>
    </row>
    <row r="522787" spans="4:4" x14ac:dyDescent="0.15">
      <c r="D522787" s="1"/>
    </row>
    <row r="522809" spans="4:4" x14ac:dyDescent="0.15">
      <c r="D522809" s="1"/>
    </row>
    <row r="522831" spans="4:4" x14ac:dyDescent="0.15">
      <c r="D522831" s="1"/>
    </row>
    <row r="522853" spans="4:4" x14ac:dyDescent="0.15">
      <c r="D522853" s="1"/>
    </row>
    <row r="522875" spans="4:4" x14ac:dyDescent="0.15">
      <c r="D522875" s="1"/>
    </row>
    <row r="522897" spans="4:4" x14ac:dyDescent="0.15">
      <c r="D522897" s="1"/>
    </row>
    <row r="522919" spans="4:4" x14ac:dyDescent="0.15">
      <c r="D522919" s="1"/>
    </row>
    <row r="522941" spans="4:4" x14ac:dyDescent="0.15">
      <c r="D522941" s="1"/>
    </row>
    <row r="522963" spans="4:4" x14ac:dyDescent="0.15">
      <c r="D522963" s="1"/>
    </row>
    <row r="522985" spans="4:4" x14ac:dyDescent="0.15">
      <c r="D522985" s="1"/>
    </row>
    <row r="523007" spans="4:4" x14ac:dyDescent="0.15">
      <c r="D523007" s="1"/>
    </row>
    <row r="523029" spans="4:4" x14ac:dyDescent="0.15">
      <c r="D523029" s="1"/>
    </row>
    <row r="523051" spans="4:4" x14ac:dyDescent="0.15">
      <c r="D523051" s="1"/>
    </row>
    <row r="523073" spans="4:4" x14ac:dyDescent="0.15">
      <c r="D523073" s="1"/>
    </row>
    <row r="523095" spans="4:4" x14ac:dyDescent="0.15">
      <c r="D523095" s="1"/>
    </row>
    <row r="523117" spans="4:4" x14ac:dyDescent="0.15">
      <c r="D523117" s="1"/>
    </row>
    <row r="523139" spans="4:4" x14ac:dyDescent="0.15">
      <c r="D523139" s="1"/>
    </row>
    <row r="523161" spans="4:4" x14ac:dyDescent="0.15">
      <c r="D523161" s="1"/>
    </row>
    <row r="523183" spans="4:4" x14ac:dyDescent="0.15">
      <c r="D523183" s="1"/>
    </row>
    <row r="523205" spans="4:4" x14ac:dyDescent="0.15">
      <c r="D523205" s="1"/>
    </row>
    <row r="523227" spans="4:4" x14ac:dyDescent="0.15">
      <c r="D523227" s="1"/>
    </row>
    <row r="523249" spans="4:4" x14ac:dyDescent="0.15">
      <c r="D523249" s="1"/>
    </row>
    <row r="523271" spans="4:4" x14ac:dyDescent="0.15">
      <c r="D523271" s="1"/>
    </row>
    <row r="523293" spans="4:4" x14ac:dyDescent="0.15">
      <c r="D523293" s="1"/>
    </row>
    <row r="523315" spans="4:4" x14ac:dyDescent="0.15">
      <c r="D523315" s="1"/>
    </row>
    <row r="523337" spans="4:4" x14ac:dyDescent="0.15">
      <c r="D523337" s="1"/>
    </row>
    <row r="523359" spans="4:4" x14ac:dyDescent="0.15">
      <c r="D523359" s="1"/>
    </row>
    <row r="523381" spans="4:4" x14ac:dyDescent="0.15">
      <c r="D523381" s="1"/>
    </row>
    <row r="523403" spans="4:4" x14ac:dyDescent="0.15">
      <c r="D523403" s="1"/>
    </row>
    <row r="523425" spans="4:4" x14ac:dyDescent="0.15">
      <c r="D523425" s="1"/>
    </row>
    <row r="523447" spans="4:4" x14ac:dyDescent="0.15">
      <c r="D523447" s="1"/>
    </row>
    <row r="523469" spans="4:4" x14ac:dyDescent="0.15">
      <c r="D523469" s="1"/>
    </row>
    <row r="523491" spans="4:4" x14ac:dyDescent="0.15">
      <c r="D523491" s="1"/>
    </row>
    <row r="523513" spans="4:4" x14ac:dyDescent="0.15">
      <c r="D523513" s="1"/>
    </row>
    <row r="523535" spans="4:4" x14ac:dyDescent="0.15">
      <c r="D523535" s="1"/>
    </row>
    <row r="523557" spans="4:4" x14ac:dyDescent="0.15">
      <c r="D523557" s="1"/>
    </row>
    <row r="523579" spans="4:4" x14ac:dyDescent="0.15">
      <c r="D523579" s="1"/>
    </row>
    <row r="523601" spans="4:4" x14ac:dyDescent="0.15">
      <c r="D523601" s="1"/>
    </row>
    <row r="523623" spans="4:4" x14ac:dyDescent="0.15">
      <c r="D523623" s="1"/>
    </row>
    <row r="523645" spans="4:4" x14ac:dyDescent="0.15">
      <c r="D523645" s="1"/>
    </row>
    <row r="523667" spans="4:4" x14ac:dyDescent="0.15">
      <c r="D523667" s="1"/>
    </row>
    <row r="523689" spans="4:4" x14ac:dyDescent="0.15">
      <c r="D523689" s="1"/>
    </row>
    <row r="523711" spans="4:4" x14ac:dyDescent="0.15">
      <c r="D523711" s="1"/>
    </row>
    <row r="523733" spans="4:4" x14ac:dyDescent="0.15">
      <c r="D523733" s="1"/>
    </row>
    <row r="523755" spans="4:4" x14ac:dyDescent="0.15">
      <c r="D523755" s="1"/>
    </row>
    <row r="523777" spans="4:4" x14ac:dyDescent="0.15">
      <c r="D523777" s="1"/>
    </row>
    <row r="523799" spans="4:4" x14ac:dyDescent="0.15">
      <c r="D523799" s="1"/>
    </row>
    <row r="523821" spans="4:4" x14ac:dyDescent="0.15">
      <c r="D523821" s="1"/>
    </row>
    <row r="523843" spans="4:4" x14ac:dyDescent="0.15">
      <c r="D523843" s="1"/>
    </row>
    <row r="523865" spans="4:4" x14ac:dyDescent="0.15">
      <c r="D523865" s="1"/>
    </row>
    <row r="523887" spans="4:4" x14ac:dyDescent="0.15">
      <c r="D523887" s="1"/>
    </row>
    <row r="523909" spans="4:4" x14ac:dyDescent="0.15">
      <c r="D523909" s="1"/>
    </row>
    <row r="523931" spans="4:4" x14ac:dyDescent="0.15">
      <c r="D523931" s="1"/>
    </row>
    <row r="523953" spans="4:4" x14ac:dyDescent="0.15">
      <c r="D523953" s="1"/>
    </row>
    <row r="523975" spans="4:4" x14ac:dyDescent="0.15">
      <c r="D523975" s="1"/>
    </row>
    <row r="523997" spans="4:4" x14ac:dyDescent="0.15">
      <c r="D523997" s="1"/>
    </row>
    <row r="524019" spans="4:4" x14ac:dyDescent="0.15">
      <c r="D524019" s="1"/>
    </row>
    <row r="524041" spans="4:4" x14ac:dyDescent="0.15">
      <c r="D524041" s="1"/>
    </row>
    <row r="524063" spans="4:4" x14ac:dyDescent="0.15">
      <c r="D524063" s="1"/>
    </row>
    <row r="524085" spans="4:4" x14ac:dyDescent="0.15">
      <c r="D524085" s="1"/>
    </row>
    <row r="524107" spans="4:4" x14ac:dyDescent="0.15">
      <c r="D524107" s="1"/>
    </row>
    <row r="524129" spans="4:4" x14ac:dyDescent="0.15">
      <c r="D524129" s="1"/>
    </row>
    <row r="524151" spans="4:4" x14ac:dyDescent="0.15">
      <c r="D524151" s="1"/>
    </row>
    <row r="524173" spans="4:4" x14ac:dyDescent="0.15">
      <c r="D524173" s="1"/>
    </row>
    <row r="524195" spans="4:4" x14ac:dyDescent="0.15">
      <c r="D524195" s="1"/>
    </row>
    <row r="524217" spans="4:4" x14ac:dyDescent="0.15">
      <c r="D524217" s="1"/>
    </row>
    <row r="524239" spans="4:4" x14ac:dyDescent="0.15">
      <c r="D524239" s="1"/>
    </row>
    <row r="524261" spans="4:4" x14ac:dyDescent="0.15">
      <c r="D524261" s="1"/>
    </row>
    <row r="524283" spans="4:4" x14ac:dyDescent="0.15">
      <c r="D524283" s="1"/>
    </row>
    <row r="524305" spans="4:4" x14ac:dyDescent="0.15">
      <c r="D524305" s="1"/>
    </row>
    <row r="524327" spans="4:4" x14ac:dyDescent="0.15">
      <c r="D524327" s="1"/>
    </row>
    <row r="524349" spans="4:4" x14ac:dyDescent="0.15">
      <c r="D524349" s="1"/>
    </row>
    <row r="524371" spans="4:4" x14ac:dyDescent="0.15">
      <c r="D524371" s="1"/>
    </row>
    <row r="524393" spans="4:4" x14ac:dyDescent="0.15">
      <c r="D524393" s="1"/>
    </row>
    <row r="524415" spans="4:4" x14ac:dyDescent="0.15">
      <c r="D524415" s="1"/>
    </row>
    <row r="524437" spans="4:4" x14ac:dyDescent="0.15">
      <c r="D524437" s="1"/>
    </row>
    <row r="524459" spans="4:4" x14ac:dyDescent="0.15">
      <c r="D524459" s="1"/>
    </row>
    <row r="524481" spans="4:4" x14ac:dyDescent="0.15">
      <c r="D524481" s="1"/>
    </row>
    <row r="524503" spans="4:4" x14ac:dyDescent="0.15">
      <c r="D524503" s="1"/>
    </row>
    <row r="524525" spans="4:4" x14ac:dyDescent="0.15">
      <c r="D524525" s="1"/>
    </row>
    <row r="524547" spans="4:4" x14ac:dyDescent="0.15">
      <c r="D524547" s="1"/>
    </row>
    <row r="524569" spans="4:4" x14ac:dyDescent="0.15">
      <c r="D524569" s="1"/>
    </row>
    <row r="524591" spans="4:4" x14ac:dyDescent="0.15">
      <c r="D524591" s="1"/>
    </row>
    <row r="524613" spans="4:4" x14ac:dyDescent="0.15">
      <c r="D524613" s="1"/>
    </row>
    <row r="524635" spans="4:4" x14ac:dyDescent="0.15">
      <c r="D524635" s="1"/>
    </row>
    <row r="524657" spans="4:4" x14ac:dyDescent="0.15">
      <c r="D524657" s="1"/>
    </row>
    <row r="524679" spans="4:4" x14ac:dyDescent="0.15">
      <c r="D524679" s="1"/>
    </row>
    <row r="524701" spans="4:4" x14ac:dyDescent="0.15">
      <c r="D524701" s="1"/>
    </row>
    <row r="524723" spans="4:4" x14ac:dyDescent="0.15">
      <c r="D524723" s="1"/>
    </row>
    <row r="524745" spans="4:4" x14ac:dyDescent="0.15">
      <c r="D524745" s="1"/>
    </row>
    <row r="524767" spans="4:4" x14ac:dyDescent="0.15">
      <c r="D524767" s="1"/>
    </row>
    <row r="524789" spans="4:4" x14ac:dyDescent="0.15">
      <c r="D524789" s="1"/>
    </row>
    <row r="524811" spans="4:4" x14ac:dyDescent="0.15">
      <c r="D524811" s="1"/>
    </row>
    <row r="524833" spans="4:4" x14ac:dyDescent="0.15">
      <c r="D524833" s="1"/>
    </row>
    <row r="524855" spans="4:4" x14ac:dyDescent="0.15">
      <c r="D524855" s="1"/>
    </row>
    <row r="524877" spans="4:4" x14ac:dyDescent="0.15">
      <c r="D524877" s="1"/>
    </row>
    <row r="524899" spans="4:4" x14ac:dyDescent="0.15">
      <c r="D524899" s="1"/>
    </row>
    <row r="524921" spans="4:4" x14ac:dyDescent="0.15">
      <c r="D524921" s="1"/>
    </row>
    <row r="524943" spans="4:4" x14ac:dyDescent="0.15">
      <c r="D524943" s="1"/>
    </row>
    <row r="524965" spans="4:4" x14ac:dyDescent="0.15">
      <c r="D524965" s="1"/>
    </row>
    <row r="524987" spans="4:4" x14ac:dyDescent="0.15">
      <c r="D524987" s="1"/>
    </row>
    <row r="525009" spans="4:4" x14ac:dyDescent="0.15">
      <c r="D525009" s="1"/>
    </row>
    <row r="525031" spans="4:4" x14ac:dyDescent="0.15">
      <c r="D525031" s="1"/>
    </row>
    <row r="525053" spans="4:4" x14ac:dyDescent="0.15">
      <c r="D525053" s="1"/>
    </row>
    <row r="525075" spans="4:4" x14ac:dyDescent="0.15">
      <c r="D525075" s="1"/>
    </row>
    <row r="525097" spans="4:4" x14ac:dyDescent="0.15">
      <c r="D525097" s="1"/>
    </row>
    <row r="525119" spans="4:4" x14ac:dyDescent="0.15">
      <c r="D525119" s="1"/>
    </row>
    <row r="525141" spans="4:4" x14ac:dyDescent="0.15">
      <c r="D525141" s="1"/>
    </row>
    <row r="525163" spans="4:4" x14ac:dyDescent="0.15">
      <c r="D525163" s="1"/>
    </row>
    <row r="525185" spans="4:4" x14ac:dyDescent="0.15">
      <c r="D525185" s="1"/>
    </row>
    <row r="525207" spans="4:4" x14ac:dyDescent="0.15">
      <c r="D525207" s="1"/>
    </row>
    <row r="525229" spans="4:4" x14ac:dyDescent="0.15">
      <c r="D525229" s="1"/>
    </row>
    <row r="525251" spans="4:4" x14ac:dyDescent="0.15">
      <c r="D525251" s="1"/>
    </row>
    <row r="525273" spans="4:4" x14ac:dyDescent="0.15">
      <c r="D525273" s="1"/>
    </row>
    <row r="525295" spans="4:4" x14ac:dyDescent="0.15">
      <c r="D525295" s="1"/>
    </row>
    <row r="525317" spans="4:4" x14ac:dyDescent="0.15">
      <c r="D525317" s="1"/>
    </row>
    <row r="525339" spans="4:4" x14ac:dyDescent="0.15">
      <c r="D525339" s="1"/>
    </row>
    <row r="525361" spans="4:4" x14ac:dyDescent="0.15">
      <c r="D525361" s="1"/>
    </row>
    <row r="525383" spans="4:4" x14ac:dyDescent="0.15">
      <c r="D525383" s="1"/>
    </row>
    <row r="525405" spans="4:4" x14ac:dyDescent="0.15">
      <c r="D525405" s="1"/>
    </row>
    <row r="525427" spans="4:4" x14ac:dyDescent="0.15">
      <c r="D525427" s="1"/>
    </row>
    <row r="525449" spans="4:4" x14ac:dyDescent="0.15">
      <c r="D525449" s="1"/>
    </row>
    <row r="525471" spans="4:4" x14ac:dyDescent="0.15">
      <c r="D525471" s="1"/>
    </row>
    <row r="525493" spans="4:4" x14ac:dyDescent="0.15">
      <c r="D525493" s="1"/>
    </row>
    <row r="525515" spans="4:4" x14ac:dyDescent="0.15">
      <c r="D525515" s="1"/>
    </row>
    <row r="525537" spans="4:4" x14ac:dyDescent="0.15">
      <c r="D525537" s="1"/>
    </row>
    <row r="525559" spans="4:4" x14ac:dyDescent="0.15">
      <c r="D525559" s="1"/>
    </row>
    <row r="525581" spans="4:4" x14ac:dyDescent="0.15">
      <c r="D525581" s="1"/>
    </row>
    <row r="525603" spans="4:4" x14ac:dyDescent="0.15">
      <c r="D525603" s="1"/>
    </row>
    <row r="525625" spans="4:4" x14ac:dyDescent="0.15">
      <c r="D525625" s="1"/>
    </row>
    <row r="525647" spans="4:4" x14ac:dyDescent="0.15">
      <c r="D525647" s="1"/>
    </row>
    <row r="525669" spans="4:4" x14ac:dyDescent="0.15">
      <c r="D525669" s="1"/>
    </row>
    <row r="525691" spans="4:4" x14ac:dyDescent="0.15">
      <c r="D525691" s="1"/>
    </row>
    <row r="525713" spans="4:4" x14ac:dyDescent="0.15">
      <c r="D525713" s="1"/>
    </row>
    <row r="525735" spans="4:4" x14ac:dyDescent="0.15">
      <c r="D525735" s="1"/>
    </row>
    <row r="525757" spans="4:4" x14ac:dyDescent="0.15">
      <c r="D525757" s="1"/>
    </row>
    <row r="525779" spans="4:4" x14ac:dyDescent="0.15">
      <c r="D525779" s="1"/>
    </row>
    <row r="525801" spans="4:4" x14ac:dyDescent="0.15">
      <c r="D525801" s="1"/>
    </row>
    <row r="525823" spans="4:4" x14ac:dyDescent="0.15">
      <c r="D525823" s="1"/>
    </row>
    <row r="525845" spans="4:4" x14ac:dyDescent="0.15">
      <c r="D525845" s="1"/>
    </row>
    <row r="525867" spans="4:4" x14ac:dyDescent="0.15">
      <c r="D525867" s="1"/>
    </row>
    <row r="525889" spans="4:4" x14ac:dyDescent="0.15">
      <c r="D525889" s="1"/>
    </row>
    <row r="525911" spans="4:4" x14ac:dyDescent="0.15">
      <c r="D525911" s="1"/>
    </row>
    <row r="525933" spans="4:4" x14ac:dyDescent="0.15">
      <c r="D525933" s="1"/>
    </row>
    <row r="525955" spans="4:4" x14ac:dyDescent="0.15">
      <c r="D525955" s="1"/>
    </row>
    <row r="525977" spans="4:4" x14ac:dyDescent="0.15">
      <c r="D525977" s="1"/>
    </row>
    <row r="525999" spans="4:4" x14ac:dyDescent="0.15">
      <c r="D525999" s="1"/>
    </row>
    <row r="526021" spans="4:4" x14ac:dyDescent="0.15">
      <c r="D526021" s="1"/>
    </row>
    <row r="526043" spans="4:4" x14ac:dyDescent="0.15">
      <c r="D526043" s="1"/>
    </row>
    <row r="526065" spans="4:4" x14ac:dyDescent="0.15">
      <c r="D526065" s="1"/>
    </row>
    <row r="526087" spans="4:4" x14ac:dyDescent="0.15">
      <c r="D526087" s="1"/>
    </row>
    <row r="526109" spans="4:4" x14ac:dyDescent="0.15">
      <c r="D526109" s="1"/>
    </row>
    <row r="526131" spans="4:4" x14ac:dyDescent="0.15">
      <c r="D526131" s="1"/>
    </row>
    <row r="526153" spans="4:4" x14ac:dyDescent="0.15">
      <c r="D526153" s="1"/>
    </row>
    <row r="526175" spans="4:4" x14ac:dyDescent="0.15">
      <c r="D526175" s="1"/>
    </row>
    <row r="526197" spans="4:4" x14ac:dyDescent="0.15">
      <c r="D526197" s="1"/>
    </row>
    <row r="526219" spans="4:4" x14ac:dyDescent="0.15">
      <c r="D526219" s="1"/>
    </row>
    <row r="526241" spans="4:4" x14ac:dyDescent="0.15">
      <c r="D526241" s="1"/>
    </row>
    <row r="526263" spans="4:4" x14ac:dyDescent="0.15">
      <c r="D526263" s="1"/>
    </row>
    <row r="526285" spans="4:4" x14ac:dyDescent="0.15">
      <c r="D526285" s="1"/>
    </row>
    <row r="526307" spans="4:4" x14ac:dyDescent="0.15">
      <c r="D526307" s="1"/>
    </row>
    <row r="526329" spans="4:4" x14ac:dyDescent="0.15">
      <c r="D526329" s="1"/>
    </row>
    <row r="526351" spans="4:4" x14ac:dyDescent="0.15">
      <c r="D526351" s="1"/>
    </row>
    <row r="526373" spans="4:4" x14ac:dyDescent="0.15">
      <c r="D526373" s="1"/>
    </row>
    <row r="526395" spans="4:4" x14ac:dyDescent="0.15">
      <c r="D526395" s="1"/>
    </row>
    <row r="526417" spans="4:4" x14ac:dyDescent="0.15">
      <c r="D526417" s="1"/>
    </row>
    <row r="526439" spans="4:4" x14ac:dyDescent="0.15">
      <c r="D526439" s="1"/>
    </row>
    <row r="526461" spans="4:4" x14ac:dyDescent="0.15">
      <c r="D526461" s="1"/>
    </row>
    <row r="526483" spans="4:4" x14ac:dyDescent="0.15">
      <c r="D526483" s="1"/>
    </row>
    <row r="526505" spans="4:4" x14ac:dyDescent="0.15">
      <c r="D526505" s="1"/>
    </row>
    <row r="526527" spans="4:4" x14ac:dyDescent="0.15">
      <c r="D526527" s="1"/>
    </row>
    <row r="526549" spans="4:4" x14ac:dyDescent="0.15">
      <c r="D526549" s="1"/>
    </row>
    <row r="526571" spans="4:4" x14ac:dyDescent="0.15">
      <c r="D526571" s="1"/>
    </row>
    <row r="526593" spans="4:4" x14ac:dyDescent="0.15">
      <c r="D526593" s="1"/>
    </row>
    <row r="526615" spans="4:4" x14ac:dyDescent="0.15">
      <c r="D526615" s="1"/>
    </row>
    <row r="526637" spans="4:4" x14ac:dyDescent="0.15">
      <c r="D526637" s="1"/>
    </row>
    <row r="526659" spans="4:4" x14ac:dyDescent="0.15">
      <c r="D526659" s="1"/>
    </row>
    <row r="526681" spans="4:4" x14ac:dyDescent="0.15">
      <c r="D526681" s="1"/>
    </row>
    <row r="526703" spans="4:4" x14ac:dyDescent="0.15">
      <c r="D526703" s="1"/>
    </row>
    <row r="526725" spans="4:4" x14ac:dyDescent="0.15">
      <c r="D526725" s="1"/>
    </row>
    <row r="526747" spans="4:4" x14ac:dyDescent="0.15">
      <c r="D526747" s="1"/>
    </row>
    <row r="526769" spans="4:4" x14ac:dyDescent="0.15">
      <c r="D526769" s="1"/>
    </row>
    <row r="526791" spans="4:4" x14ac:dyDescent="0.15">
      <c r="D526791" s="1"/>
    </row>
    <row r="526813" spans="4:4" x14ac:dyDescent="0.15">
      <c r="D526813" s="1"/>
    </row>
    <row r="526835" spans="4:4" x14ac:dyDescent="0.15">
      <c r="D526835" s="1"/>
    </row>
    <row r="526857" spans="4:4" x14ac:dyDescent="0.15">
      <c r="D526857" s="1"/>
    </row>
    <row r="526879" spans="4:4" x14ac:dyDescent="0.15">
      <c r="D526879" s="1"/>
    </row>
    <row r="526901" spans="4:4" x14ac:dyDescent="0.15">
      <c r="D526901" s="1"/>
    </row>
    <row r="526923" spans="4:4" x14ac:dyDescent="0.15">
      <c r="D526923" s="1"/>
    </row>
    <row r="526945" spans="4:4" x14ac:dyDescent="0.15">
      <c r="D526945" s="1"/>
    </row>
    <row r="526967" spans="4:4" x14ac:dyDescent="0.15">
      <c r="D526967" s="1"/>
    </row>
    <row r="526989" spans="4:4" x14ac:dyDescent="0.15">
      <c r="D526989" s="1"/>
    </row>
    <row r="527011" spans="4:4" x14ac:dyDescent="0.15">
      <c r="D527011" s="1"/>
    </row>
    <row r="527033" spans="4:4" x14ac:dyDescent="0.15">
      <c r="D527033" s="1"/>
    </row>
    <row r="527055" spans="4:4" x14ac:dyDescent="0.15">
      <c r="D527055" s="1"/>
    </row>
    <row r="527077" spans="4:4" x14ac:dyDescent="0.15">
      <c r="D527077" s="1"/>
    </row>
    <row r="527099" spans="4:4" x14ac:dyDescent="0.15">
      <c r="D527099" s="1"/>
    </row>
    <row r="527121" spans="4:4" x14ac:dyDescent="0.15">
      <c r="D527121" s="1"/>
    </row>
    <row r="527143" spans="4:4" x14ac:dyDescent="0.15">
      <c r="D527143" s="1"/>
    </row>
    <row r="527165" spans="4:4" x14ac:dyDescent="0.15">
      <c r="D527165" s="1"/>
    </row>
    <row r="527187" spans="4:4" x14ac:dyDescent="0.15">
      <c r="D527187" s="1"/>
    </row>
    <row r="527209" spans="4:4" x14ac:dyDescent="0.15">
      <c r="D527209" s="1"/>
    </row>
    <row r="527231" spans="4:4" x14ac:dyDescent="0.15">
      <c r="D527231" s="1"/>
    </row>
    <row r="527253" spans="4:4" x14ac:dyDescent="0.15">
      <c r="D527253" s="1"/>
    </row>
    <row r="527275" spans="4:4" x14ac:dyDescent="0.15">
      <c r="D527275" s="1"/>
    </row>
    <row r="527297" spans="4:4" x14ac:dyDescent="0.15">
      <c r="D527297" s="1"/>
    </row>
    <row r="527319" spans="4:4" x14ac:dyDescent="0.15">
      <c r="D527319" s="1"/>
    </row>
    <row r="527341" spans="4:4" x14ac:dyDescent="0.15">
      <c r="D527341" s="1"/>
    </row>
    <row r="527363" spans="4:4" x14ac:dyDescent="0.15">
      <c r="D527363" s="1"/>
    </row>
    <row r="527385" spans="4:4" x14ac:dyDescent="0.15">
      <c r="D527385" s="1"/>
    </row>
    <row r="527407" spans="4:4" x14ac:dyDescent="0.15">
      <c r="D527407" s="1"/>
    </row>
    <row r="527429" spans="4:4" x14ac:dyDescent="0.15">
      <c r="D527429" s="1"/>
    </row>
    <row r="527451" spans="4:4" x14ac:dyDescent="0.15">
      <c r="D527451" s="1"/>
    </row>
    <row r="527473" spans="4:4" x14ac:dyDescent="0.15">
      <c r="D527473" s="1"/>
    </row>
    <row r="527495" spans="4:4" x14ac:dyDescent="0.15">
      <c r="D527495" s="1"/>
    </row>
    <row r="527517" spans="4:4" x14ac:dyDescent="0.15">
      <c r="D527517" s="1"/>
    </row>
    <row r="527539" spans="4:4" x14ac:dyDescent="0.15">
      <c r="D527539" s="1"/>
    </row>
    <row r="527561" spans="4:4" x14ac:dyDescent="0.15">
      <c r="D527561" s="1"/>
    </row>
    <row r="527583" spans="4:4" x14ac:dyDescent="0.15">
      <c r="D527583" s="1"/>
    </row>
    <row r="527605" spans="4:4" x14ac:dyDescent="0.15">
      <c r="D527605" s="1"/>
    </row>
    <row r="527627" spans="4:4" x14ac:dyDescent="0.15">
      <c r="D527627" s="1"/>
    </row>
    <row r="527649" spans="4:4" x14ac:dyDescent="0.15">
      <c r="D527649" s="1"/>
    </row>
    <row r="527671" spans="4:4" x14ac:dyDescent="0.15">
      <c r="D527671" s="1"/>
    </row>
    <row r="527693" spans="4:4" x14ac:dyDescent="0.15">
      <c r="D527693" s="1"/>
    </row>
    <row r="527715" spans="4:4" x14ac:dyDescent="0.15">
      <c r="D527715" s="1"/>
    </row>
    <row r="527737" spans="4:4" x14ac:dyDescent="0.15">
      <c r="D527737" s="1"/>
    </row>
    <row r="527759" spans="4:4" x14ac:dyDescent="0.15">
      <c r="D527759" s="1"/>
    </row>
    <row r="527781" spans="4:4" x14ac:dyDescent="0.15">
      <c r="D527781" s="1"/>
    </row>
    <row r="527803" spans="4:4" x14ac:dyDescent="0.15">
      <c r="D527803" s="1"/>
    </row>
    <row r="527825" spans="4:4" x14ac:dyDescent="0.15">
      <c r="D527825" s="1"/>
    </row>
    <row r="527847" spans="4:4" x14ac:dyDescent="0.15">
      <c r="D527847" s="1"/>
    </row>
    <row r="527869" spans="4:4" x14ac:dyDescent="0.15">
      <c r="D527869" s="1"/>
    </row>
    <row r="527891" spans="4:4" x14ac:dyDescent="0.15">
      <c r="D527891" s="1"/>
    </row>
    <row r="527913" spans="4:4" x14ac:dyDescent="0.15">
      <c r="D527913" s="1"/>
    </row>
    <row r="527935" spans="4:4" x14ac:dyDescent="0.15">
      <c r="D527935" s="1"/>
    </row>
    <row r="527957" spans="4:4" x14ac:dyDescent="0.15">
      <c r="D527957" s="1"/>
    </row>
    <row r="527979" spans="4:4" x14ac:dyDescent="0.15">
      <c r="D527979" s="1"/>
    </row>
    <row r="528001" spans="4:4" x14ac:dyDescent="0.15">
      <c r="D528001" s="1"/>
    </row>
    <row r="528023" spans="4:4" x14ac:dyDescent="0.15">
      <c r="D528023" s="1"/>
    </row>
    <row r="528045" spans="4:4" x14ac:dyDescent="0.15">
      <c r="D528045" s="1"/>
    </row>
    <row r="528067" spans="4:4" x14ac:dyDescent="0.15">
      <c r="D528067" s="1"/>
    </row>
    <row r="528089" spans="4:4" x14ac:dyDescent="0.15">
      <c r="D528089" s="1"/>
    </row>
    <row r="528111" spans="4:4" x14ac:dyDescent="0.15">
      <c r="D528111" s="1"/>
    </row>
    <row r="528133" spans="4:4" x14ac:dyDescent="0.15">
      <c r="D528133" s="1"/>
    </row>
    <row r="528155" spans="4:4" x14ac:dyDescent="0.15">
      <c r="D528155" s="1"/>
    </row>
    <row r="528177" spans="4:4" x14ac:dyDescent="0.15">
      <c r="D528177" s="1"/>
    </row>
    <row r="528199" spans="4:4" x14ac:dyDescent="0.15">
      <c r="D528199" s="1"/>
    </row>
    <row r="528221" spans="4:4" x14ac:dyDescent="0.15">
      <c r="D528221" s="1"/>
    </row>
    <row r="528243" spans="4:4" x14ac:dyDescent="0.15">
      <c r="D528243" s="1"/>
    </row>
    <row r="528265" spans="4:4" x14ac:dyDescent="0.15">
      <c r="D528265" s="1"/>
    </row>
    <row r="528287" spans="4:4" x14ac:dyDescent="0.15">
      <c r="D528287" s="1"/>
    </row>
    <row r="528309" spans="4:4" x14ac:dyDescent="0.15">
      <c r="D528309" s="1"/>
    </row>
    <row r="528331" spans="4:4" x14ac:dyDescent="0.15">
      <c r="D528331" s="1"/>
    </row>
    <row r="528353" spans="4:4" x14ac:dyDescent="0.15">
      <c r="D528353" s="1"/>
    </row>
    <row r="528375" spans="4:4" x14ac:dyDescent="0.15">
      <c r="D528375" s="1"/>
    </row>
    <row r="528397" spans="4:4" x14ac:dyDescent="0.15">
      <c r="D528397" s="1"/>
    </row>
    <row r="528419" spans="4:4" x14ac:dyDescent="0.15">
      <c r="D528419" s="1"/>
    </row>
    <row r="528441" spans="4:4" x14ac:dyDescent="0.15">
      <c r="D528441" s="1"/>
    </row>
    <row r="528463" spans="4:4" x14ac:dyDescent="0.15">
      <c r="D528463" s="1"/>
    </row>
    <row r="528485" spans="4:4" x14ac:dyDescent="0.15">
      <c r="D528485" s="1"/>
    </row>
    <row r="528507" spans="4:4" x14ac:dyDescent="0.15">
      <c r="D528507" s="1"/>
    </row>
    <row r="528529" spans="4:4" x14ac:dyDescent="0.15">
      <c r="D528529" s="1"/>
    </row>
    <row r="528551" spans="4:4" x14ac:dyDescent="0.15">
      <c r="D528551" s="1"/>
    </row>
    <row r="528573" spans="4:4" x14ac:dyDescent="0.15">
      <c r="D528573" s="1"/>
    </row>
    <row r="528595" spans="4:4" x14ac:dyDescent="0.15">
      <c r="D528595" s="1"/>
    </row>
    <row r="528617" spans="4:4" x14ac:dyDescent="0.15">
      <c r="D528617" s="1"/>
    </row>
    <row r="528639" spans="4:4" x14ac:dyDescent="0.15">
      <c r="D528639" s="1"/>
    </row>
    <row r="528661" spans="4:4" x14ac:dyDescent="0.15">
      <c r="D528661" s="1"/>
    </row>
    <row r="528683" spans="4:4" x14ac:dyDescent="0.15">
      <c r="D528683" s="1"/>
    </row>
    <row r="528705" spans="4:4" x14ac:dyDescent="0.15">
      <c r="D528705" s="1"/>
    </row>
    <row r="528727" spans="4:4" x14ac:dyDescent="0.15">
      <c r="D528727" s="1"/>
    </row>
    <row r="528749" spans="4:4" x14ac:dyDescent="0.15">
      <c r="D528749" s="1"/>
    </row>
    <row r="528771" spans="4:4" x14ac:dyDescent="0.15">
      <c r="D528771" s="1"/>
    </row>
    <row r="528793" spans="4:4" x14ac:dyDescent="0.15">
      <c r="D528793" s="1"/>
    </row>
    <row r="528815" spans="4:4" x14ac:dyDescent="0.15">
      <c r="D528815" s="1"/>
    </row>
    <row r="528837" spans="4:4" x14ac:dyDescent="0.15">
      <c r="D528837" s="1"/>
    </row>
    <row r="528859" spans="4:4" x14ac:dyDescent="0.15">
      <c r="D528859" s="1"/>
    </row>
    <row r="528881" spans="4:4" x14ac:dyDescent="0.15">
      <c r="D528881" s="1"/>
    </row>
    <row r="528903" spans="4:4" x14ac:dyDescent="0.15">
      <c r="D528903" s="1"/>
    </row>
    <row r="528925" spans="4:4" x14ac:dyDescent="0.15">
      <c r="D528925" s="1"/>
    </row>
    <row r="528947" spans="4:4" x14ac:dyDescent="0.15">
      <c r="D528947" s="1"/>
    </row>
    <row r="528969" spans="4:4" x14ac:dyDescent="0.15">
      <c r="D528969" s="1"/>
    </row>
    <row r="528991" spans="4:4" x14ac:dyDescent="0.15">
      <c r="D528991" s="1"/>
    </row>
    <row r="529013" spans="4:4" x14ac:dyDescent="0.15">
      <c r="D529013" s="1"/>
    </row>
    <row r="529035" spans="4:4" x14ac:dyDescent="0.15">
      <c r="D529035" s="1"/>
    </row>
    <row r="529057" spans="4:4" x14ac:dyDescent="0.15">
      <c r="D529057" s="1"/>
    </row>
    <row r="529079" spans="4:4" x14ac:dyDescent="0.15">
      <c r="D529079" s="1"/>
    </row>
    <row r="529101" spans="4:4" x14ac:dyDescent="0.15">
      <c r="D529101" s="1"/>
    </row>
    <row r="529123" spans="4:4" x14ac:dyDescent="0.15">
      <c r="D529123" s="1"/>
    </row>
    <row r="529145" spans="4:4" x14ac:dyDescent="0.15">
      <c r="D529145" s="1"/>
    </row>
    <row r="529167" spans="4:4" x14ac:dyDescent="0.15">
      <c r="D529167" s="1"/>
    </row>
    <row r="529189" spans="4:4" x14ac:dyDescent="0.15">
      <c r="D529189" s="1"/>
    </row>
    <row r="529211" spans="4:4" x14ac:dyDescent="0.15">
      <c r="D529211" s="1"/>
    </row>
    <row r="529233" spans="4:4" x14ac:dyDescent="0.15">
      <c r="D529233" s="1"/>
    </row>
    <row r="529255" spans="4:4" x14ac:dyDescent="0.15">
      <c r="D529255" s="1"/>
    </row>
    <row r="529277" spans="4:4" x14ac:dyDescent="0.15">
      <c r="D529277" s="1"/>
    </row>
    <row r="529299" spans="4:4" x14ac:dyDescent="0.15">
      <c r="D529299" s="1"/>
    </row>
    <row r="529321" spans="4:4" x14ac:dyDescent="0.15">
      <c r="D529321" s="1"/>
    </row>
    <row r="529343" spans="4:4" x14ac:dyDescent="0.15">
      <c r="D529343" s="1"/>
    </row>
    <row r="529365" spans="4:4" x14ac:dyDescent="0.15">
      <c r="D529365" s="1"/>
    </row>
    <row r="529387" spans="4:4" x14ac:dyDescent="0.15">
      <c r="D529387" s="1"/>
    </row>
    <row r="529409" spans="4:4" x14ac:dyDescent="0.15">
      <c r="D529409" s="1"/>
    </row>
    <row r="529431" spans="4:4" x14ac:dyDescent="0.15">
      <c r="D529431" s="1"/>
    </row>
    <row r="529453" spans="4:4" x14ac:dyDescent="0.15">
      <c r="D529453" s="1"/>
    </row>
    <row r="529475" spans="4:4" x14ac:dyDescent="0.15">
      <c r="D529475" s="1"/>
    </row>
    <row r="529497" spans="4:4" x14ac:dyDescent="0.15">
      <c r="D529497" s="1"/>
    </row>
    <row r="529519" spans="4:4" x14ac:dyDescent="0.15">
      <c r="D529519" s="1"/>
    </row>
    <row r="529541" spans="4:4" x14ac:dyDescent="0.15">
      <c r="D529541" s="1"/>
    </row>
    <row r="529563" spans="4:4" x14ac:dyDescent="0.15">
      <c r="D529563" s="1"/>
    </row>
    <row r="529585" spans="4:4" x14ac:dyDescent="0.15">
      <c r="D529585" s="1"/>
    </row>
    <row r="529607" spans="4:4" x14ac:dyDescent="0.15">
      <c r="D529607" s="1"/>
    </row>
    <row r="529629" spans="4:4" x14ac:dyDescent="0.15">
      <c r="D529629" s="1"/>
    </row>
    <row r="529651" spans="4:4" x14ac:dyDescent="0.15">
      <c r="D529651" s="1"/>
    </row>
    <row r="529673" spans="4:4" x14ac:dyDescent="0.15">
      <c r="D529673" s="1"/>
    </row>
    <row r="529695" spans="4:4" x14ac:dyDescent="0.15">
      <c r="D529695" s="1"/>
    </row>
    <row r="529717" spans="4:4" x14ac:dyDescent="0.15">
      <c r="D529717" s="1"/>
    </row>
    <row r="529739" spans="4:4" x14ac:dyDescent="0.15">
      <c r="D529739" s="1"/>
    </row>
    <row r="529761" spans="4:4" x14ac:dyDescent="0.15">
      <c r="D529761" s="1"/>
    </row>
    <row r="529783" spans="4:4" x14ac:dyDescent="0.15">
      <c r="D529783" s="1"/>
    </row>
    <row r="529805" spans="4:4" x14ac:dyDescent="0.15">
      <c r="D529805" s="1"/>
    </row>
    <row r="529827" spans="4:4" x14ac:dyDescent="0.15">
      <c r="D529827" s="1"/>
    </row>
    <row r="529849" spans="4:4" x14ac:dyDescent="0.15">
      <c r="D529849" s="1"/>
    </row>
    <row r="529871" spans="4:4" x14ac:dyDescent="0.15">
      <c r="D529871" s="1"/>
    </row>
    <row r="529893" spans="4:4" x14ac:dyDescent="0.15">
      <c r="D529893" s="1"/>
    </row>
    <row r="529915" spans="4:4" x14ac:dyDescent="0.15">
      <c r="D529915" s="1"/>
    </row>
    <row r="529937" spans="4:4" x14ac:dyDescent="0.15">
      <c r="D529937" s="1"/>
    </row>
    <row r="529959" spans="4:4" x14ac:dyDescent="0.15">
      <c r="D529959" s="1"/>
    </row>
    <row r="529981" spans="4:4" x14ac:dyDescent="0.15">
      <c r="D529981" s="1"/>
    </row>
    <row r="530003" spans="4:4" x14ac:dyDescent="0.15">
      <c r="D530003" s="1"/>
    </row>
    <row r="530025" spans="4:4" x14ac:dyDescent="0.15">
      <c r="D530025" s="1"/>
    </row>
    <row r="530047" spans="4:4" x14ac:dyDescent="0.15">
      <c r="D530047" s="1"/>
    </row>
    <row r="530069" spans="4:4" x14ac:dyDescent="0.15">
      <c r="D530069" s="1"/>
    </row>
    <row r="530091" spans="4:4" x14ac:dyDescent="0.15">
      <c r="D530091" s="1"/>
    </row>
    <row r="530113" spans="4:4" x14ac:dyDescent="0.15">
      <c r="D530113" s="1"/>
    </row>
    <row r="530135" spans="4:4" x14ac:dyDescent="0.15">
      <c r="D530135" s="1"/>
    </row>
    <row r="530157" spans="4:4" x14ac:dyDescent="0.15">
      <c r="D530157" s="1"/>
    </row>
    <row r="530179" spans="4:4" x14ac:dyDescent="0.15">
      <c r="D530179" s="1"/>
    </row>
    <row r="530201" spans="4:4" x14ac:dyDescent="0.15">
      <c r="D530201" s="1"/>
    </row>
    <row r="530223" spans="4:4" x14ac:dyDescent="0.15">
      <c r="D530223" s="1"/>
    </row>
    <row r="530245" spans="4:4" x14ac:dyDescent="0.15">
      <c r="D530245" s="1"/>
    </row>
    <row r="530267" spans="4:4" x14ac:dyDescent="0.15">
      <c r="D530267" s="1"/>
    </row>
    <row r="530289" spans="4:4" x14ac:dyDescent="0.15">
      <c r="D530289" s="1"/>
    </row>
    <row r="530311" spans="4:4" x14ac:dyDescent="0.15">
      <c r="D530311" s="1"/>
    </row>
    <row r="530333" spans="4:4" x14ac:dyDescent="0.15">
      <c r="D530333" s="1"/>
    </row>
    <row r="530355" spans="4:4" x14ac:dyDescent="0.15">
      <c r="D530355" s="1"/>
    </row>
    <row r="530377" spans="4:4" x14ac:dyDescent="0.15">
      <c r="D530377" s="1"/>
    </row>
    <row r="530399" spans="4:4" x14ac:dyDescent="0.15">
      <c r="D530399" s="1"/>
    </row>
    <row r="530421" spans="4:4" x14ac:dyDescent="0.15">
      <c r="D530421" s="1"/>
    </row>
    <row r="530443" spans="4:4" x14ac:dyDescent="0.15">
      <c r="D530443" s="1"/>
    </row>
    <row r="530465" spans="4:4" x14ac:dyDescent="0.15">
      <c r="D530465" s="1"/>
    </row>
    <row r="530487" spans="4:4" x14ac:dyDescent="0.15">
      <c r="D530487" s="1"/>
    </row>
    <row r="530509" spans="4:4" x14ac:dyDescent="0.15">
      <c r="D530509" s="1"/>
    </row>
    <row r="530531" spans="4:4" x14ac:dyDescent="0.15">
      <c r="D530531" s="1"/>
    </row>
    <row r="530553" spans="4:4" x14ac:dyDescent="0.15">
      <c r="D530553" s="1"/>
    </row>
    <row r="530575" spans="4:4" x14ac:dyDescent="0.15">
      <c r="D530575" s="1"/>
    </row>
    <row r="530597" spans="4:4" x14ac:dyDescent="0.15">
      <c r="D530597" s="1"/>
    </row>
    <row r="530619" spans="4:4" x14ac:dyDescent="0.15">
      <c r="D530619" s="1"/>
    </row>
    <row r="530641" spans="4:4" x14ac:dyDescent="0.15">
      <c r="D530641" s="1"/>
    </row>
    <row r="530663" spans="4:4" x14ac:dyDescent="0.15">
      <c r="D530663" s="1"/>
    </row>
    <row r="530685" spans="4:4" x14ac:dyDescent="0.15">
      <c r="D530685" s="1"/>
    </row>
    <row r="530707" spans="4:4" x14ac:dyDescent="0.15">
      <c r="D530707" s="1"/>
    </row>
    <row r="530729" spans="4:4" x14ac:dyDescent="0.15">
      <c r="D530729" s="1"/>
    </row>
    <row r="530751" spans="4:4" x14ac:dyDescent="0.15">
      <c r="D530751" s="1"/>
    </row>
    <row r="530773" spans="4:4" x14ac:dyDescent="0.15">
      <c r="D530773" s="1"/>
    </row>
    <row r="530795" spans="4:4" x14ac:dyDescent="0.15">
      <c r="D530795" s="1"/>
    </row>
    <row r="530817" spans="4:4" x14ac:dyDescent="0.15">
      <c r="D530817" s="1"/>
    </row>
    <row r="530839" spans="4:4" x14ac:dyDescent="0.15">
      <c r="D530839" s="1"/>
    </row>
    <row r="530861" spans="4:4" x14ac:dyDescent="0.15">
      <c r="D530861" s="1"/>
    </row>
    <row r="530883" spans="4:4" x14ac:dyDescent="0.15">
      <c r="D530883" s="1"/>
    </row>
    <row r="530905" spans="4:4" x14ac:dyDescent="0.15">
      <c r="D530905" s="1"/>
    </row>
    <row r="530927" spans="4:4" x14ac:dyDescent="0.15">
      <c r="D530927" s="1"/>
    </row>
    <row r="530949" spans="4:4" x14ac:dyDescent="0.15">
      <c r="D530949" s="1"/>
    </row>
    <row r="530971" spans="4:4" x14ac:dyDescent="0.15">
      <c r="D530971" s="1"/>
    </row>
    <row r="530993" spans="4:4" x14ac:dyDescent="0.15">
      <c r="D530993" s="1"/>
    </row>
    <row r="531015" spans="4:4" x14ac:dyDescent="0.15">
      <c r="D531015" s="1"/>
    </row>
    <row r="531037" spans="4:4" x14ac:dyDescent="0.15">
      <c r="D531037" s="1"/>
    </row>
    <row r="531059" spans="4:4" x14ac:dyDescent="0.15">
      <c r="D531059" s="1"/>
    </row>
    <row r="531081" spans="4:4" x14ac:dyDescent="0.15">
      <c r="D531081" s="1"/>
    </row>
    <row r="531103" spans="4:4" x14ac:dyDescent="0.15">
      <c r="D531103" s="1"/>
    </row>
    <row r="531125" spans="4:4" x14ac:dyDescent="0.15">
      <c r="D531125" s="1"/>
    </row>
    <row r="531147" spans="4:4" x14ac:dyDescent="0.15">
      <c r="D531147" s="1"/>
    </row>
    <row r="531169" spans="4:4" x14ac:dyDescent="0.15">
      <c r="D531169" s="1"/>
    </row>
    <row r="531191" spans="4:4" x14ac:dyDescent="0.15">
      <c r="D531191" s="1"/>
    </row>
    <row r="531213" spans="4:4" x14ac:dyDescent="0.15">
      <c r="D531213" s="1"/>
    </row>
    <row r="531235" spans="4:4" x14ac:dyDescent="0.15">
      <c r="D531235" s="1"/>
    </row>
    <row r="531257" spans="4:4" x14ac:dyDescent="0.15">
      <c r="D531257" s="1"/>
    </row>
    <row r="531279" spans="4:4" x14ac:dyDescent="0.15">
      <c r="D531279" s="1"/>
    </row>
    <row r="531301" spans="4:4" x14ac:dyDescent="0.15">
      <c r="D531301" s="1"/>
    </row>
    <row r="531323" spans="4:4" x14ac:dyDescent="0.15">
      <c r="D531323" s="1"/>
    </row>
    <row r="531345" spans="4:4" x14ac:dyDescent="0.15">
      <c r="D531345" s="1"/>
    </row>
    <row r="531367" spans="4:4" x14ac:dyDescent="0.15">
      <c r="D531367" s="1"/>
    </row>
    <row r="531389" spans="4:4" x14ac:dyDescent="0.15">
      <c r="D531389" s="1"/>
    </row>
    <row r="531411" spans="4:4" x14ac:dyDescent="0.15">
      <c r="D531411" s="1"/>
    </row>
    <row r="531433" spans="4:4" x14ac:dyDescent="0.15">
      <c r="D531433" s="1"/>
    </row>
    <row r="531455" spans="4:4" x14ac:dyDescent="0.15">
      <c r="D531455" s="1"/>
    </row>
    <row r="531477" spans="4:4" x14ac:dyDescent="0.15">
      <c r="D531477" s="1"/>
    </row>
    <row r="531499" spans="4:4" x14ac:dyDescent="0.15">
      <c r="D531499" s="1"/>
    </row>
    <row r="531521" spans="4:4" x14ac:dyDescent="0.15">
      <c r="D531521" s="1"/>
    </row>
    <row r="531543" spans="4:4" x14ac:dyDescent="0.15">
      <c r="D531543" s="1"/>
    </row>
    <row r="531565" spans="4:4" x14ac:dyDescent="0.15">
      <c r="D531565" s="1"/>
    </row>
    <row r="531587" spans="4:4" x14ac:dyDescent="0.15">
      <c r="D531587" s="1"/>
    </row>
    <row r="531609" spans="4:4" x14ac:dyDescent="0.15">
      <c r="D531609" s="1"/>
    </row>
    <row r="531631" spans="4:4" x14ac:dyDescent="0.15">
      <c r="D531631" s="1"/>
    </row>
    <row r="531653" spans="4:4" x14ac:dyDescent="0.15">
      <c r="D531653" s="1"/>
    </row>
    <row r="531675" spans="4:4" x14ac:dyDescent="0.15">
      <c r="D531675" s="1"/>
    </row>
    <row r="531697" spans="4:4" x14ac:dyDescent="0.15">
      <c r="D531697" s="1"/>
    </row>
    <row r="531719" spans="4:4" x14ac:dyDescent="0.15">
      <c r="D531719" s="1"/>
    </row>
    <row r="531741" spans="4:4" x14ac:dyDescent="0.15">
      <c r="D531741" s="1"/>
    </row>
    <row r="531763" spans="4:4" x14ac:dyDescent="0.15">
      <c r="D531763" s="1"/>
    </row>
    <row r="531785" spans="4:4" x14ac:dyDescent="0.15">
      <c r="D531785" s="1"/>
    </row>
    <row r="531807" spans="4:4" x14ac:dyDescent="0.15">
      <c r="D531807" s="1"/>
    </row>
    <row r="531829" spans="4:4" x14ac:dyDescent="0.15">
      <c r="D531829" s="1"/>
    </row>
    <row r="531851" spans="4:4" x14ac:dyDescent="0.15">
      <c r="D531851" s="1"/>
    </row>
    <row r="531873" spans="4:4" x14ac:dyDescent="0.15">
      <c r="D531873" s="1"/>
    </row>
    <row r="531895" spans="4:4" x14ac:dyDescent="0.15">
      <c r="D531895" s="1"/>
    </row>
    <row r="531917" spans="4:4" x14ac:dyDescent="0.15">
      <c r="D531917" s="1"/>
    </row>
    <row r="531939" spans="4:4" x14ac:dyDescent="0.15">
      <c r="D531939" s="1"/>
    </row>
    <row r="531961" spans="4:4" x14ac:dyDescent="0.15">
      <c r="D531961" s="1"/>
    </row>
    <row r="531983" spans="4:4" x14ac:dyDescent="0.15">
      <c r="D531983" s="1"/>
    </row>
    <row r="532005" spans="4:4" x14ac:dyDescent="0.15">
      <c r="D532005" s="1"/>
    </row>
    <row r="532027" spans="4:4" x14ac:dyDescent="0.15">
      <c r="D532027" s="1"/>
    </row>
    <row r="532049" spans="4:4" x14ac:dyDescent="0.15">
      <c r="D532049" s="1"/>
    </row>
    <row r="532071" spans="4:4" x14ac:dyDescent="0.15">
      <c r="D532071" s="1"/>
    </row>
    <row r="532093" spans="4:4" x14ac:dyDescent="0.15">
      <c r="D532093" s="1"/>
    </row>
    <row r="532115" spans="4:4" x14ac:dyDescent="0.15">
      <c r="D532115" s="1"/>
    </row>
    <row r="532137" spans="4:4" x14ac:dyDescent="0.15">
      <c r="D532137" s="1"/>
    </row>
    <row r="532159" spans="4:4" x14ac:dyDescent="0.15">
      <c r="D532159" s="1"/>
    </row>
    <row r="532181" spans="4:4" x14ac:dyDescent="0.15">
      <c r="D532181" s="1"/>
    </row>
    <row r="532203" spans="4:4" x14ac:dyDescent="0.15">
      <c r="D532203" s="1"/>
    </row>
    <row r="532225" spans="4:4" x14ac:dyDescent="0.15">
      <c r="D532225" s="1"/>
    </row>
    <row r="532247" spans="4:4" x14ac:dyDescent="0.15">
      <c r="D532247" s="1"/>
    </row>
    <row r="532269" spans="4:4" x14ac:dyDescent="0.15">
      <c r="D532269" s="1"/>
    </row>
    <row r="532291" spans="4:4" x14ac:dyDescent="0.15">
      <c r="D532291" s="1"/>
    </row>
    <row r="532313" spans="4:4" x14ac:dyDescent="0.15">
      <c r="D532313" s="1"/>
    </row>
    <row r="532335" spans="4:4" x14ac:dyDescent="0.15">
      <c r="D532335" s="1"/>
    </row>
    <row r="532357" spans="4:4" x14ac:dyDescent="0.15">
      <c r="D532357" s="1"/>
    </row>
    <row r="532379" spans="4:4" x14ac:dyDescent="0.15">
      <c r="D532379" s="1"/>
    </row>
    <row r="532401" spans="4:4" x14ac:dyDescent="0.15">
      <c r="D532401" s="1"/>
    </row>
    <row r="532423" spans="4:4" x14ac:dyDescent="0.15">
      <c r="D532423" s="1"/>
    </row>
    <row r="532445" spans="4:4" x14ac:dyDescent="0.15">
      <c r="D532445" s="1"/>
    </row>
    <row r="532467" spans="4:4" x14ac:dyDescent="0.15">
      <c r="D532467" s="1"/>
    </row>
    <row r="532489" spans="4:4" x14ac:dyDescent="0.15">
      <c r="D532489" s="1"/>
    </row>
    <row r="532511" spans="4:4" x14ac:dyDescent="0.15">
      <c r="D532511" s="1"/>
    </row>
    <row r="532533" spans="4:4" x14ac:dyDescent="0.15">
      <c r="D532533" s="1"/>
    </row>
    <row r="532555" spans="4:4" x14ac:dyDescent="0.15">
      <c r="D532555" s="1"/>
    </row>
    <row r="532577" spans="4:4" x14ac:dyDescent="0.15">
      <c r="D532577" s="1"/>
    </row>
    <row r="532599" spans="4:4" x14ac:dyDescent="0.15">
      <c r="D532599" s="1"/>
    </row>
    <row r="532621" spans="4:4" x14ac:dyDescent="0.15">
      <c r="D532621" s="1"/>
    </row>
    <row r="532643" spans="4:4" x14ac:dyDescent="0.15">
      <c r="D532643" s="1"/>
    </row>
    <row r="532665" spans="4:4" x14ac:dyDescent="0.15">
      <c r="D532665" s="1"/>
    </row>
    <row r="532687" spans="4:4" x14ac:dyDescent="0.15">
      <c r="D532687" s="1"/>
    </row>
    <row r="532709" spans="4:4" x14ac:dyDescent="0.15">
      <c r="D532709" s="1"/>
    </row>
    <row r="532731" spans="4:4" x14ac:dyDescent="0.15">
      <c r="D532731" s="1"/>
    </row>
    <row r="532753" spans="4:4" x14ac:dyDescent="0.15">
      <c r="D532753" s="1"/>
    </row>
    <row r="532775" spans="4:4" x14ac:dyDescent="0.15">
      <c r="D532775" s="1"/>
    </row>
    <row r="532797" spans="4:4" x14ac:dyDescent="0.15">
      <c r="D532797" s="1"/>
    </row>
    <row r="532819" spans="4:4" x14ac:dyDescent="0.15">
      <c r="D532819" s="1"/>
    </row>
    <row r="532841" spans="4:4" x14ac:dyDescent="0.15">
      <c r="D532841" s="1"/>
    </row>
    <row r="532863" spans="4:4" x14ac:dyDescent="0.15">
      <c r="D532863" s="1"/>
    </row>
    <row r="532885" spans="4:4" x14ac:dyDescent="0.15">
      <c r="D532885" s="1"/>
    </row>
    <row r="532907" spans="4:4" x14ac:dyDescent="0.15">
      <c r="D532907" s="1"/>
    </row>
    <row r="532929" spans="4:4" x14ac:dyDescent="0.15">
      <c r="D532929" s="1"/>
    </row>
    <row r="532951" spans="4:4" x14ac:dyDescent="0.15">
      <c r="D532951" s="1"/>
    </row>
    <row r="532973" spans="4:4" x14ac:dyDescent="0.15">
      <c r="D532973" s="1"/>
    </row>
    <row r="532995" spans="4:4" x14ac:dyDescent="0.15">
      <c r="D532995" s="1"/>
    </row>
    <row r="533017" spans="4:4" x14ac:dyDescent="0.15">
      <c r="D533017" s="1"/>
    </row>
    <row r="533039" spans="4:4" x14ac:dyDescent="0.15">
      <c r="D533039" s="1"/>
    </row>
    <row r="533061" spans="4:4" x14ac:dyDescent="0.15">
      <c r="D533061" s="1"/>
    </row>
    <row r="533083" spans="4:4" x14ac:dyDescent="0.15">
      <c r="D533083" s="1"/>
    </row>
    <row r="533105" spans="4:4" x14ac:dyDescent="0.15">
      <c r="D533105" s="1"/>
    </row>
    <row r="533127" spans="4:4" x14ac:dyDescent="0.15">
      <c r="D533127" s="1"/>
    </row>
    <row r="533149" spans="4:4" x14ac:dyDescent="0.15">
      <c r="D533149" s="1"/>
    </row>
    <row r="533171" spans="4:4" x14ac:dyDescent="0.15">
      <c r="D533171" s="1"/>
    </row>
    <row r="533193" spans="4:4" x14ac:dyDescent="0.15">
      <c r="D533193" s="1"/>
    </row>
    <row r="533215" spans="4:4" x14ac:dyDescent="0.15">
      <c r="D533215" s="1"/>
    </row>
    <row r="533237" spans="4:4" x14ac:dyDescent="0.15">
      <c r="D533237" s="1"/>
    </row>
    <row r="533259" spans="4:4" x14ac:dyDescent="0.15">
      <c r="D533259" s="1"/>
    </row>
    <row r="533281" spans="4:4" x14ac:dyDescent="0.15">
      <c r="D533281" s="1"/>
    </row>
    <row r="533303" spans="4:4" x14ac:dyDescent="0.15">
      <c r="D533303" s="1"/>
    </row>
    <row r="533325" spans="4:4" x14ac:dyDescent="0.15">
      <c r="D533325" s="1"/>
    </row>
    <row r="533347" spans="4:4" x14ac:dyDescent="0.15">
      <c r="D533347" s="1"/>
    </row>
    <row r="533369" spans="4:4" x14ac:dyDescent="0.15">
      <c r="D533369" s="1"/>
    </row>
    <row r="533391" spans="4:4" x14ac:dyDescent="0.15">
      <c r="D533391" s="1"/>
    </row>
    <row r="533413" spans="4:4" x14ac:dyDescent="0.15">
      <c r="D533413" s="1"/>
    </row>
    <row r="533435" spans="4:4" x14ac:dyDescent="0.15">
      <c r="D533435" s="1"/>
    </row>
    <row r="533457" spans="4:4" x14ac:dyDescent="0.15">
      <c r="D533457" s="1"/>
    </row>
    <row r="533479" spans="4:4" x14ac:dyDescent="0.15">
      <c r="D533479" s="1"/>
    </row>
    <row r="533501" spans="4:4" x14ac:dyDescent="0.15">
      <c r="D533501" s="1"/>
    </row>
    <row r="533523" spans="4:4" x14ac:dyDescent="0.15">
      <c r="D533523" s="1"/>
    </row>
    <row r="533545" spans="4:4" x14ac:dyDescent="0.15">
      <c r="D533545" s="1"/>
    </row>
    <row r="533567" spans="4:4" x14ac:dyDescent="0.15">
      <c r="D533567" s="1"/>
    </row>
    <row r="533589" spans="4:4" x14ac:dyDescent="0.15">
      <c r="D533589" s="1"/>
    </row>
    <row r="533611" spans="4:4" x14ac:dyDescent="0.15">
      <c r="D533611" s="1"/>
    </row>
    <row r="533633" spans="4:4" x14ac:dyDescent="0.15">
      <c r="D533633" s="1"/>
    </row>
    <row r="533655" spans="4:4" x14ac:dyDescent="0.15">
      <c r="D533655" s="1"/>
    </row>
    <row r="533677" spans="4:4" x14ac:dyDescent="0.15">
      <c r="D533677" s="1"/>
    </row>
    <row r="533699" spans="4:4" x14ac:dyDescent="0.15">
      <c r="D533699" s="1"/>
    </row>
    <row r="533721" spans="4:4" x14ac:dyDescent="0.15">
      <c r="D533721" s="1"/>
    </row>
    <row r="533743" spans="4:4" x14ac:dyDescent="0.15">
      <c r="D533743" s="1"/>
    </row>
    <row r="533765" spans="4:4" x14ac:dyDescent="0.15">
      <c r="D533765" s="1"/>
    </row>
    <row r="533787" spans="4:4" x14ac:dyDescent="0.15">
      <c r="D533787" s="1"/>
    </row>
    <row r="533809" spans="4:4" x14ac:dyDescent="0.15">
      <c r="D533809" s="1"/>
    </row>
    <row r="533831" spans="4:4" x14ac:dyDescent="0.15">
      <c r="D533831" s="1"/>
    </row>
    <row r="533853" spans="4:4" x14ac:dyDescent="0.15">
      <c r="D533853" s="1"/>
    </row>
    <row r="533875" spans="4:4" x14ac:dyDescent="0.15">
      <c r="D533875" s="1"/>
    </row>
    <row r="533897" spans="4:4" x14ac:dyDescent="0.15">
      <c r="D533897" s="1"/>
    </row>
    <row r="533919" spans="4:4" x14ac:dyDescent="0.15">
      <c r="D533919" s="1"/>
    </row>
    <row r="533941" spans="4:4" x14ac:dyDescent="0.15">
      <c r="D533941" s="1"/>
    </row>
    <row r="533963" spans="4:4" x14ac:dyDescent="0.15">
      <c r="D533963" s="1"/>
    </row>
    <row r="533985" spans="4:4" x14ac:dyDescent="0.15">
      <c r="D533985" s="1"/>
    </row>
    <row r="534007" spans="4:4" x14ac:dyDescent="0.15">
      <c r="D534007" s="1"/>
    </row>
    <row r="534029" spans="4:4" x14ac:dyDescent="0.15">
      <c r="D534029" s="1"/>
    </row>
    <row r="534051" spans="4:4" x14ac:dyDescent="0.15">
      <c r="D534051" s="1"/>
    </row>
    <row r="534073" spans="4:4" x14ac:dyDescent="0.15">
      <c r="D534073" s="1"/>
    </row>
    <row r="534095" spans="4:4" x14ac:dyDescent="0.15">
      <c r="D534095" s="1"/>
    </row>
    <row r="534117" spans="4:4" x14ac:dyDescent="0.15">
      <c r="D534117" s="1"/>
    </row>
    <row r="534139" spans="4:4" x14ac:dyDescent="0.15">
      <c r="D534139" s="1"/>
    </row>
    <row r="534161" spans="4:4" x14ac:dyDescent="0.15">
      <c r="D534161" s="1"/>
    </row>
    <row r="534183" spans="4:4" x14ac:dyDescent="0.15">
      <c r="D534183" s="1"/>
    </row>
    <row r="534205" spans="4:4" x14ac:dyDescent="0.15">
      <c r="D534205" s="1"/>
    </row>
    <row r="534227" spans="4:4" x14ac:dyDescent="0.15">
      <c r="D534227" s="1"/>
    </row>
    <row r="534249" spans="4:4" x14ac:dyDescent="0.15">
      <c r="D534249" s="1"/>
    </row>
    <row r="534271" spans="4:4" x14ac:dyDescent="0.15">
      <c r="D534271" s="1"/>
    </row>
    <row r="534293" spans="4:4" x14ac:dyDescent="0.15">
      <c r="D534293" s="1"/>
    </row>
    <row r="534315" spans="4:4" x14ac:dyDescent="0.15">
      <c r="D534315" s="1"/>
    </row>
    <row r="534337" spans="4:4" x14ac:dyDescent="0.15">
      <c r="D534337" s="1"/>
    </row>
    <row r="534359" spans="4:4" x14ac:dyDescent="0.15">
      <c r="D534359" s="1"/>
    </row>
    <row r="534381" spans="4:4" x14ac:dyDescent="0.15">
      <c r="D534381" s="1"/>
    </row>
    <row r="534403" spans="4:4" x14ac:dyDescent="0.15">
      <c r="D534403" s="1"/>
    </row>
    <row r="534425" spans="4:4" x14ac:dyDescent="0.15">
      <c r="D534425" s="1"/>
    </row>
    <row r="534447" spans="4:4" x14ac:dyDescent="0.15">
      <c r="D534447" s="1"/>
    </row>
    <row r="534469" spans="4:4" x14ac:dyDescent="0.15">
      <c r="D534469" s="1"/>
    </row>
    <row r="534491" spans="4:4" x14ac:dyDescent="0.15">
      <c r="D534491" s="1"/>
    </row>
    <row r="534513" spans="4:4" x14ac:dyDescent="0.15">
      <c r="D534513" s="1"/>
    </row>
    <row r="534535" spans="4:4" x14ac:dyDescent="0.15">
      <c r="D534535" s="1"/>
    </row>
    <row r="534557" spans="4:4" x14ac:dyDescent="0.15">
      <c r="D534557" s="1"/>
    </row>
    <row r="534579" spans="4:4" x14ac:dyDescent="0.15">
      <c r="D534579" s="1"/>
    </row>
    <row r="534601" spans="4:4" x14ac:dyDescent="0.15">
      <c r="D534601" s="1"/>
    </row>
    <row r="534623" spans="4:4" x14ac:dyDescent="0.15">
      <c r="D534623" s="1"/>
    </row>
    <row r="534645" spans="4:4" x14ac:dyDescent="0.15">
      <c r="D534645" s="1"/>
    </row>
    <row r="534667" spans="4:4" x14ac:dyDescent="0.15">
      <c r="D534667" s="1"/>
    </row>
    <row r="534689" spans="4:4" x14ac:dyDescent="0.15">
      <c r="D534689" s="1"/>
    </row>
    <row r="534711" spans="4:4" x14ac:dyDescent="0.15">
      <c r="D534711" s="1"/>
    </row>
    <row r="534733" spans="4:4" x14ac:dyDescent="0.15">
      <c r="D534733" s="1"/>
    </row>
    <row r="534755" spans="4:4" x14ac:dyDescent="0.15">
      <c r="D534755" s="1"/>
    </row>
    <row r="534777" spans="4:4" x14ac:dyDescent="0.15">
      <c r="D534777" s="1"/>
    </row>
    <row r="534799" spans="4:4" x14ac:dyDescent="0.15">
      <c r="D534799" s="1"/>
    </row>
    <row r="534821" spans="4:4" x14ac:dyDescent="0.15">
      <c r="D534821" s="1"/>
    </row>
    <row r="534843" spans="4:4" x14ac:dyDescent="0.15">
      <c r="D534843" s="1"/>
    </row>
    <row r="534865" spans="4:4" x14ac:dyDescent="0.15">
      <c r="D534865" s="1"/>
    </row>
    <row r="534887" spans="4:4" x14ac:dyDescent="0.15">
      <c r="D534887" s="1"/>
    </row>
    <row r="534909" spans="4:4" x14ac:dyDescent="0.15">
      <c r="D534909" s="1"/>
    </row>
    <row r="534931" spans="4:4" x14ac:dyDescent="0.15">
      <c r="D534931" s="1"/>
    </row>
    <row r="534953" spans="4:4" x14ac:dyDescent="0.15">
      <c r="D534953" s="1"/>
    </row>
    <row r="534975" spans="4:4" x14ac:dyDescent="0.15">
      <c r="D534975" s="1"/>
    </row>
    <row r="534997" spans="4:4" x14ac:dyDescent="0.15">
      <c r="D534997" s="1"/>
    </row>
    <row r="535019" spans="4:4" x14ac:dyDescent="0.15">
      <c r="D535019" s="1"/>
    </row>
    <row r="535041" spans="4:4" x14ac:dyDescent="0.15">
      <c r="D535041" s="1"/>
    </row>
    <row r="535063" spans="4:4" x14ac:dyDescent="0.15">
      <c r="D535063" s="1"/>
    </row>
    <row r="535085" spans="4:4" x14ac:dyDescent="0.15">
      <c r="D535085" s="1"/>
    </row>
    <row r="535107" spans="4:4" x14ac:dyDescent="0.15">
      <c r="D535107" s="1"/>
    </row>
    <row r="535129" spans="4:4" x14ac:dyDescent="0.15">
      <c r="D535129" s="1"/>
    </row>
    <row r="535151" spans="4:4" x14ac:dyDescent="0.15">
      <c r="D535151" s="1"/>
    </row>
    <row r="535173" spans="4:4" x14ac:dyDescent="0.15">
      <c r="D535173" s="1"/>
    </row>
    <row r="535195" spans="4:4" x14ac:dyDescent="0.15">
      <c r="D535195" s="1"/>
    </row>
    <row r="535217" spans="4:4" x14ac:dyDescent="0.15">
      <c r="D535217" s="1"/>
    </row>
    <row r="535239" spans="4:4" x14ac:dyDescent="0.15">
      <c r="D535239" s="1"/>
    </row>
    <row r="535261" spans="4:4" x14ac:dyDescent="0.15">
      <c r="D535261" s="1"/>
    </row>
    <row r="535283" spans="4:4" x14ac:dyDescent="0.15">
      <c r="D535283" s="1"/>
    </row>
    <row r="535305" spans="4:4" x14ac:dyDescent="0.15">
      <c r="D535305" s="1"/>
    </row>
    <row r="535327" spans="4:4" x14ac:dyDescent="0.15">
      <c r="D535327" s="1"/>
    </row>
    <row r="535349" spans="4:4" x14ac:dyDescent="0.15">
      <c r="D535349" s="1"/>
    </row>
    <row r="535371" spans="4:4" x14ac:dyDescent="0.15">
      <c r="D535371" s="1"/>
    </row>
    <row r="535393" spans="4:4" x14ac:dyDescent="0.15">
      <c r="D535393" s="1"/>
    </row>
    <row r="535415" spans="4:4" x14ac:dyDescent="0.15">
      <c r="D535415" s="1"/>
    </row>
    <row r="535437" spans="4:4" x14ac:dyDescent="0.15">
      <c r="D535437" s="1"/>
    </row>
    <row r="535459" spans="4:4" x14ac:dyDescent="0.15">
      <c r="D535459" s="1"/>
    </row>
    <row r="535481" spans="4:4" x14ac:dyDescent="0.15">
      <c r="D535481" s="1"/>
    </row>
    <row r="535503" spans="4:4" x14ac:dyDescent="0.15">
      <c r="D535503" s="1"/>
    </row>
    <row r="535525" spans="4:4" x14ac:dyDescent="0.15">
      <c r="D535525" s="1"/>
    </row>
    <row r="535547" spans="4:4" x14ac:dyDescent="0.15">
      <c r="D535547" s="1"/>
    </row>
    <row r="535569" spans="4:4" x14ac:dyDescent="0.15">
      <c r="D535569" s="1"/>
    </row>
    <row r="535591" spans="4:4" x14ac:dyDescent="0.15">
      <c r="D535591" s="1"/>
    </row>
    <row r="535613" spans="4:4" x14ac:dyDescent="0.15">
      <c r="D535613" s="1"/>
    </row>
    <row r="535635" spans="4:4" x14ac:dyDescent="0.15">
      <c r="D535635" s="1"/>
    </row>
    <row r="535657" spans="4:4" x14ac:dyDescent="0.15">
      <c r="D535657" s="1"/>
    </row>
    <row r="535679" spans="4:4" x14ac:dyDescent="0.15">
      <c r="D535679" s="1"/>
    </row>
    <row r="535701" spans="4:4" x14ac:dyDescent="0.15">
      <c r="D535701" s="1"/>
    </row>
    <row r="535723" spans="4:4" x14ac:dyDescent="0.15">
      <c r="D535723" s="1"/>
    </row>
    <row r="535745" spans="4:4" x14ac:dyDescent="0.15">
      <c r="D535745" s="1"/>
    </row>
    <row r="535767" spans="4:4" x14ac:dyDescent="0.15">
      <c r="D535767" s="1"/>
    </row>
    <row r="535789" spans="4:4" x14ac:dyDescent="0.15">
      <c r="D535789" s="1"/>
    </row>
    <row r="535811" spans="4:4" x14ac:dyDescent="0.15">
      <c r="D535811" s="1"/>
    </row>
    <row r="535833" spans="4:4" x14ac:dyDescent="0.15">
      <c r="D535833" s="1"/>
    </row>
    <row r="535855" spans="4:4" x14ac:dyDescent="0.15">
      <c r="D535855" s="1"/>
    </row>
    <row r="535877" spans="4:4" x14ac:dyDescent="0.15">
      <c r="D535877" s="1"/>
    </row>
    <row r="535899" spans="4:4" x14ac:dyDescent="0.15">
      <c r="D535899" s="1"/>
    </row>
    <row r="535921" spans="4:4" x14ac:dyDescent="0.15">
      <c r="D535921" s="1"/>
    </row>
    <row r="535943" spans="4:4" x14ac:dyDescent="0.15">
      <c r="D535943" s="1"/>
    </row>
    <row r="535965" spans="4:4" x14ac:dyDescent="0.15">
      <c r="D535965" s="1"/>
    </row>
    <row r="535987" spans="4:4" x14ac:dyDescent="0.15">
      <c r="D535987" s="1"/>
    </row>
    <row r="536009" spans="4:4" x14ac:dyDescent="0.15">
      <c r="D536009" s="1"/>
    </row>
    <row r="536031" spans="4:4" x14ac:dyDescent="0.15">
      <c r="D536031" s="1"/>
    </row>
    <row r="536053" spans="4:4" x14ac:dyDescent="0.15">
      <c r="D536053" s="1"/>
    </row>
    <row r="536075" spans="4:4" x14ac:dyDescent="0.15">
      <c r="D536075" s="1"/>
    </row>
    <row r="536097" spans="4:4" x14ac:dyDescent="0.15">
      <c r="D536097" s="1"/>
    </row>
    <row r="536119" spans="4:4" x14ac:dyDescent="0.15">
      <c r="D536119" s="1"/>
    </row>
    <row r="536141" spans="4:4" x14ac:dyDescent="0.15">
      <c r="D536141" s="1"/>
    </row>
    <row r="536163" spans="4:4" x14ac:dyDescent="0.15">
      <c r="D536163" s="1"/>
    </row>
    <row r="536185" spans="4:4" x14ac:dyDescent="0.15">
      <c r="D536185" s="1"/>
    </row>
    <row r="536207" spans="4:4" x14ac:dyDescent="0.15">
      <c r="D536207" s="1"/>
    </row>
    <row r="536229" spans="4:4" x14ac:dyDescent="0.15">
      <c r="D536229" s="1"/>
    </row>
    <row r="536251" spans="4:4" x14ac:dyDescent="0.15">
      <c r="D536251" s="1"/>
    </row>
    <row r="536273" spans="4:4" x14ac:dyDescent="0.15">
      <c r="D536273" s="1"/>
    </row>
    <row r="536295" spans="4:4" x14ac:dyDescent="0.15">
      <c r="D536295" s="1"/>
    </row>
    <row r="536317" spans="4:4" x14ac:dyDescent="0.15">
      <c r="D536317" s="1"/>
    </row>
    <row r="536339" spans="4:4" x14ac:dyDescent="0.15">
      <c r="D536339" s="1"/>
    </row>
    <row r="536361" spans="4:4" x14ac:dyDescent="0.15">
      <c r="D536361" s="1"/>
    </row>
    <row r="536383" spans="4:4" x14ac:dyDescent="0.15">
      <c r="D536383" s="1"/>
    </row>
    <row r="536405" spans="4:4" x14ac:dyDescent="0.15">
      <c r="D536405" s="1"/>
    </row>
    <row r="536427" spans="4:4" x14ac:dyDescent="0.15">
      <c r="D536427" s="1"/>
    </row>
    <row r="536449" spans="4:4" x14ac:dyDescent="0.15">
      <c r="D536449" s="1"/>
    </row>
    <row r="536471" spans="4:4" x14ac:dyDescent="0.15">
      <c r="D536471" s="1"/>
    </row>
    <row r="536493" spans="4:4" x14ac:dyDescent="0.15">
      <c r="D536493" s="1"/>
    </row>
    <row r="536515" spans="4:4" x14ac:dyDescent="0.15">
      <c r="D536515" s="1"/>
    </row>
    <row r="536537" spans="4:4" x14ac:dyDescent="0.15">
      <c r="D536537" s="1"/>
    </row>
    <row r="536559" spans="4:4" x14ac:dyDescent="0.15">
      <c r="D536559" s="1"/>
    </row>
    <row r="536581" spans="4:4" x14ac:dyDescent="0.15">
      <c r="D536581" s="1"/>
    </row>
    <row r="536603" spans="4:4" x14ac:dyDescent="0.15">
      <c r="D536603" s="1"/>
    </row>
    <row r="536625" spans="4:4" x14ac:dyDescent="0.15">
      <c r="D536625" s="1"/>
    </row>
    <row r="536647" spans="4:4" x14ac:dyDescent="0.15">
      <c r="D536647" s="1"/>
    </row>
    <row r="536669" spans="4:4" x14ac:dyDescent="0.15">
      <c r="D536669" s="1"/>
    </row>
    <row r="536691" spans="4:4" x14ac:dyDescent="0.15">
      <c r="D536691" s="1"/>
    </row>
    <row r="536713" spans="4:4" x14ac:dyDescent="0.15">
      <c r="D536713" s="1"/>
    </row>
    <row r="536735" spans="4:4" x14ac:dyDescent="0.15">
      <c r="D536735" s="1"/>
    </row>
    <row r="536757" spans="4:4" x14ac:dyDescent="0.15">
      <c r="D536757" s="1"/>
    </row>
    <row r="536779" spans="4:4" x14ac:dyDescent="0.15">
      <c r="D536779" s="1"/>
    </row>
    <row r="536801" spans="4:4" x14ac:dyDescent="0.15">
      <c r="D536801" s="1"/>
    </row>
    <row r="536823" spans="4:4" x14ac:dyDescent="0.15">
      <c r="D536823" s="1"/>
    </row>
    <row r="536845" spans="4:4" x14ac:dyDescent="0.15">
      <c r="D536845" s="1"/>
    </row>
    <row r="536867" spans="4:4" x14ac:dyDescent="0.15">
      <c r="D536867" s="1"/>
    </row>
    <row r="536889" spans="4:4" x14ac:dyDescent="0.15">
      <c r="D536889" s="1"/>
    </row>
    <row r="536911" spans="4:4" x14ac:dyDescent="0.15">
      <c r="D536911" s="1"/>
    </row>
    <row r="536933" spans="4:4" x14ac:dyDescent="0.15">
      <c r="D536933" s="1"/>
    </row>
    <row r="536955" spans="4:4" x14ac:dyDescent="0.15">
      <c r="D536955" s="1"/>
    </row>
    <row r="536977" spans="4:4" x14ac:dyDescent="0.15">
      <c r="D536977" s="1"/>
    </row>
    <row r="536999" spans="4:4" x14ac:dyDescent="0.15">
      <c r="D536999" s="1"/>
    </row>
    <row r="537021" spans="4:4" x14ac:dyDescent="0.15">
      <c r="D537021" s="1"/>
    </row>
    <row r="537043" spans="4:4" x14ac:dyDescent="0.15">
      <c r="D537043" s="1"/>
    </row>
    <row r="537065" spans="4:4" x14ac:dyDescent="0.15">
      <c r="D537065" s="1"/>
    </row>
    <row r="537087" spans="4:4" x14ac:dyDescent="0.15">
      <c r="D537087" s="1"/>
    </row>
    <row r="537109" spans="4:4" x14ac:dyDescent="0.15">
      <c r="D537109" s="1"/>
    </row>
    <row r="537131" spans="4:4" x14ac:dyDescent="0.15">
      <c r="D537131" s="1"/>
    </row>
    <row r="537153" spans="4:4" x14ac:dyDescent="0.15">
      <c r="D537153" s="1"/>
    </row>
    <row r="537175" spans="4:4" x14ac:dyDescent="0.15">
      <c r="D537175" s="1"/>
    </row>
    <row r="537197" spans="4:4" x14ac:dyDescent="0.15">
      <c r="D537197" s="1"/>
    </row>
    <row r="537219" spans="4:4" x14ac:dyDescent="0.15">
      <c r="D537219" s="1"/>
    </row>
    <row r="537241" spans="4:4" x14ac:dyDescent="0.15">
      <c r="D537241" s="1"/>
    </row>
    <row r="537263" spans="4:4" x14ac:dyDescent="0.15">
      <c r="D537263" s="1"/>
    </row>
    <row r="537285" spans="4:4" x14ac:dyDescent="0.15">
      <c r="D537285" s="1"/>
    </row>
    <row r="537307" spans="4:4" x14ac:dyDescent="0.15">
      <c r="D537307" s="1"/>
    </row>
    <row r="537329" spans="4:4" x14ac:dyDescent="0.15">
      <c r="D537329" s="1"/>
    </row>
    <row r="537351" spans="4:4" x14ac:dyDescent="0.15">
      <c r="D537351" s="1"/>
    </row>
    <row r="537373" spans="4:4" x14ac:dyDescent="0.15">
      <c r="D537373" s="1"/>
    </row>
    <row r="537395" spans="4:4" x14ac:dyDescent="0.15">
      <c r="D537395" s="1"/>
    </row>
    <row r="537417" spans="4:4" x14ac:dyDescent="0.15">
      <c r="D537417" s="1"/>
    </row>
    <row r="537439" spans="4:4" x14ac:dyDescent="0.15">
      <c r="D537439" s="1"/>
    </row>
    <row r="537461" spans="4:4" x14ac:dyDescent="0.15">
      <c r="D537461" s="1"/>
    </row>
    <row r="537483" spans="4:4" x14ac:dyDescent="0.15">
      <c r="D537483" s="1"/>
    </row>
    <row r="537505" spans="4:4" x14ac:dyDescent="0.15">
      <c r="D537505" s="1"/>
    </row>
    <row r="537527" spans="4:4" x14ac:dyDescent="0.15">
      <c r="D537527" s="1"/>
    </row>
    <row r="537549" spans="4:4" x14ac:dyDescent="0.15">
      <c r="D537549" s="1"/>
    </row>
    <row r="537571" spans="4:4" x14ac:dyDescent="0.15">
      <c r="D537571" s="1"/>
    </row>
    <row r="537593" spans="4:4" x14ac:dyDescent="0.15">
      <c r="D537593" s="1"/>
    </row>
    <row r="537615" spans="4:4" x14ac:dyDescent="0.15">
      <c r="D537615" s="1"/>
    </row>
    <row r="537637" spans="4:4" x14ac:dyDescent="0.15">
      <c r="D537637" s="1"/>
    </row>
    <row r="537659" spans="4:4" x14ac:dyDescent="0.15">
      <c r="D537659" s="1"/>
    </row>
    <row r="537681" spans="4:4" x14ac:dyDescent="0.15">
      <c r="D537681" s="1"/>
    </row>
    <row r="537703" spans="4:4" x14ac:dyDescent="0.15">
      <c r="D537703" s="1"/>
    </row>
    <row r="537725" spans="4:4" x14ac:dyDescent="0.15">
      <c r="D537725" s="1"/>
    </row>
    <row r="537747" spans="4:4" x14ac:dyDescent="0.15">
      <c r="D537747" s="1"/>
    </row>
    <row r="537769" spans="4:4" x14ac:dyDescent="0.15">
      <c r="D537769" s="1"/>
    </row>
    <row r="537791" spans="4:4" x14ac:dyDescent="0.15">
      <c r="D537791" s="1"/>
    </row>
    <row r="537813" spans="4:4" x14ac:dyDescent="0.15">
      <c r="D537813" s="1"/>
    </row>
    <row r="537835" spans="4:4" x14ac:dyDescent="0.15">
      <c r="D537835" s="1"/>
    </row>
    <row r="537857" spans="4:4" x14ac:dyDescent="0.15">
      <c r="D537857" s="1"/>
    </row>
    <row r="537879" spans="4:4" x14ac:dyDescent="0.15">
      <c r="D537879" s="1"/>
    </row>
    <row r="537901" spans="4:4" x14ac:dyDescent="0.15">
      <c r="D537901" s="1"/>
    </row>
    <row r="537923" spans="4:4" x14ac:dyDescent="0.15">
      <c r="D537923" s="1"/>
    </row>
    <row r="537945" spans="4:4" x14ac:dyDescent="0.15">
      <c r="D537945" s="1"/>
    </row>
    <row r="537967" spans="4:4" x14ac:dyDescent="0.15">
      <c r="D537967" s="1"/>
    </row>
    <row r="537989" spans="4:4" x14ac:dyDescent="0.15">
      <c r="D537989" s="1"/>
    </row>
    <row r="538011" spans="4:4" x14ac:dyDescent="0.15">
      <c r="D538011" s="1"/>
    </row>
    <row r="538033" spans="4:4" x14ac:dyDescent="0.15">
      <c r="D538033" s="1"/>
    </row>
    <row r="538055" spans="4:4" x14ac:dyDescent="0.15">
      <c r="D538055" s="1"/>
    </row>
    <row r="538077" spans="4:4" x14ac:dyDescent="0.15">
      <c r="D538077" s="1"/>
    </row>
    <row r="538099" spans="4:4" x14ac:dyDescent="0.15">
      <c r="D538099" s="1"/>
    </row>
    <row r="538121" spans="4:4" x14ac:dyDescent="0.15">
      <c r="D538121" s="1"/>
    </row>
    <row r="538143" spans="4:4" x14ac:dyDescent="0.15">
      <c r="D538143" s="1"/>
    </row>
    <row r="538165" spans="4:4" x14ac:dyDescent="0.15">
      <c r="D538165" s="1"/>
    </row>
    <row r="538187" spans="4:4" x14ac:dyDescent="0.15">
      <c r="D538187" s="1"/>
    </row>
    <row r="538209" spans="4:4" x14ac:dyDescent="0.15">
      <c r="D538209" s="1"/>
    </row>
    <row r="538231" spans="4:4" x14ac:dyDescent="0.15">
      <c r="D538231" s="1"/>
    </row>
    <row r="538253" spans="4:4" x14ac:dyDescent="0.15">
      <c r="D538253" s="1"/>
    </row>
    <row r="538275" spans="4:4" x14ac:dyDescent="0.15">
      <c r="D538275" s="1"/>
    </row>
    <row r="538297" spans="4:4" x14ac:dyDescent="0.15">
      <c r="D538297" s="1"/>
    </row>
    <row r="538319" spans="4:4" x14ac:dyDescent="0.15">
      <c r="D538319" s="1"/>
    </row>
    <row r="538341" spans="4:4" x14ac:dyDescent="0.15">
      <c r="D538341" s="1"/>
    </row>
    <row r="538363" spans="4:4" x14ac:dyDescent="0.15">
      <c r="D538363" s="1"/>
    </row>
    <row r="538385" spans="4:4" x14ac:dyDescent="0.15">
      <c r="D538385" s="1"/>
    </row>
    <row r="538407" spans="4:4" x14ac:dyDescent="0.15">
      <c r="D538407" s="1"/>
    </row>
    <row r="538429" spans="4:4" x14ac:dyDescent="0.15">
      <c r="D538429" s="1"/>
    </row>
    <row r="538451" spans="4:4" x14ac:dyDescent="0.15">
      <c r="D538451" s="1"/>
    </row>
    <row r="538473" spans="4:4" x14ac:dyDescent="0.15">
      <c r="D538473" s="1"/>
    </row>
    <row r="538495" spans="4:4" x14ac:dyDescent="0.15">
      <c r="D538495" s="1"/>
    </row>
    <row r="538517" spans="4:4" x14ac:dyDescent="0.15">
      <c r="D538517" s="1"/>
    </row>
    <row r="538539" spans="4:4" x14ac:dyDescent="0.15">
      <c r="D538539" s="1"/>
    </row>
    <row r="538561" spans="4:4" x14ac:dyDescent="0.15">
      <c r="D538561" s="1"/>
    </row>
    <row r="538583" spans="4:4" x14ac:dyDescent="0.15">
      <c r="D538583" s="1"/>
    </row>
    <row r="538605" spans="4:4" x14ac:dyDescent="0.15">
      <c r="D538605" s="1"/>
    </row>
    <row r="538627" spans="4:4" x14ac:dyDescent="0.15">
      <c r="D538627" s="1"/>
    </row>
    <row r="538649" spans="4:4" x14ac:dyDescent="0.15">
      <c r="D538649" s="1"/>
    </row>
    <row r="538671" spans="4:4" x14ac:dyDescent="0.15">
      <c r="D538671" s="1"/>
    </row>
    <row r="538693" spans="4:4" x14ac:dyDescent="0.15">
      <c r="D538693" s="1"/>
    </row>
    <row r="538715" spans="4:4" x14ac:dyDescent="0.15">
      <c r="D538715" s="1"/>
    </row>
    <row r="538737" spans="4:4" x14ac:dyDescent="0.15">
      <c r="D538737" s="1"/>
    </row>
    <row r="538759" spans="4:4" x14ac:dyDescent="0.15">
      <c r="D538759" s="1"/>
    </row>
    <row r="538781" spans="4:4" x14ac:dyDescent="0.15">
      <c r="D538781" s="1"/>
    </row>
    <row r="538803" spans="4:4" x14ac:dyDescent="0.15">
      <c r="D538803" s="1"/>
    </row>
    <row r="538825" spans="4:4" x14ac:dyDescent="0.15">
      <c r="D538825" s="1"/>
    </row>
    <row r="538847" spans="4:4" x14ac:dyDescent="0.15">
      <c r="D538847" s="1"/>
    </row>
    <row r="538869" spans="4:4" x14ac:dyDescent="0.15">
      <c r="D538869" s="1"/>
    </row>
    <row r="538891" spans="4:4" x14ac:dyDescent="0.15">
      <c r="D538891" s="1"/>
    </row>
    <row r="538913" spans="4:4" x14ac:dyDescent="0.15">
      <c r="D538913" s="1"/>
    </row>
    <row r="538935" spans="4:4" x14ac:dyDescent="0.15">
      <c r="D538935" s="1"/>
    </row>
    <row r="538957" spans="4:4" x14ac:dyDescent="0.15">
      <c r="D538957" s="1"/>
    </row>
    <row r="538979" spans="4:4" x14ac:dyDescent="0.15">
      <c r="D538979" s="1"/>
    </row>
    <row r="539001" spans="4:4" x14ac:dyDescent="0.15">
      <c r="D539001" s="1"/>
    </row>
    <row r="539023" spans="4:4" x14ac:dyDescent="0.15">
      <c r="D539023" s="1"/>
    </row>
    <row r="539045" spans="4:4" x14ac:dyDescent="0.15">
      <c r="D539045" s="1"/>
    </row>
    <row r="539067" spans="4:4" x14ac:dyDescent="0.15">
      <c r="D539067" s="1"/>
    </row>
    <row r="539089" spans="4:4" x14ac:dyDescent="0.15">
      <c r="D539089" s="1"/>
    </row>
    <row r="539111" spans="4:4" x14ac:dyDescent="0.15">
      <c r="D539111" s="1"/>
    </row>
    <row r="539133" spans="4:4" x14ac:dyDescent="0.15">
      <c r="D539133" s="1"/>
    </row>
    <row r="539155" spans="4:4" x14ac:dyDescent="0.15">
      <c r="D539155" s="1"/>
    </row>
    <row r="539177" spans="4:4" x14ac:dyDescent="0.15">
      <c r="D539177" s="1"/>
    </row>
    <row r="539199" spans="4:4" x14ac:dyDescent="0.15">
      <c r="D539199" s="1"/>
    </row>
    <row r="539221" spans="4:4" x14ac:dyDescent="0.15">
      <c r="D539221" s="1"/>
    </row>
    <row r="539243" spans="4:4" x14ac:dyDescent="0.15">
      <c r="D539243" s="1"/>
    </row>
    <row r="539265" spans="4:4" x14ac:dyDescent="0.15">
      <c r="D539265" s="1"/>
    </row>
    <row r="539287" spans="4:4" x14ac:dyDescent="0.15">
      <c r="D539287" s="1"/>
    </row>
    <row r="539309" spans="4:4" x14ac:dyDescent="0.15">
      <c r="D539309" s="1"/>
    </row>
    <row r="539331" spans="4:4" x14ac:dyDescent="0.15">
      <c r="D539331" s="1"/>
    </row>
    <row r="539353" spans="4:4" x14ac:dyDescent="0.15">
      <c r="D539353" s="1"/>
    </row>
    <row r="539375" spans="4:4" x14ac:dyDescent="0.15">
      <c r="D539375" s="1"/>
    </row>
    <row r="539397" spans="4:4" x14ac:dyDescent="0.15">
      <c r="D539397" s="1"/>
    </row>
    <row r="539419" spans="4:4" x14ac:dyDescent="0.15">
      <c r="D539419" s="1"/>
    </row>
    <row r="539441" spans="4:4" x14ac:dyDescent="0.15">
      <c r="D539441" s="1"/>
    </row>
    <row r="539463" spans="4:4" x14ac:dyDescent="0.15">
      <c r="D539463" s="1"/>
    </row>
    <row r="539485" spans="4:4" x14ac:dyDescent="0.15">
      <c r="D539485" s="1"/>
    </row>
    <row r="539507" spans="4:4" x14ac:dyDescent="0.15">
      <c r="D539507" s="1"/>
    </row>
    <row r="539529" spans="4:4" x14ac:dyDescent="0.15">
      <c r="D539529" s="1"/>
    </row>
    <row r="539551" spans="4:4" x14ac:dyDescent="0.15">
      <c r="D539551" s="1"/>
    </row>
    <row r="539573" spans="4:4" x14ac:dyDescent="0.15">
      <c r="D539573" s="1"/>
    </row>
    <row r="539595" spans="4:4" x14ac:dyDescent="0.15">
      <c r="D539595" s="1"/>
    </row>
    <row r="539617" spans="4:4" x14ac:dyDescent="0.15">
      <c r="D539617" s="1"/>
    </row>
    <row r="539639" spans="4:4" x14ac:dyDescent="0.15">
      <c r="D539639" s="1"/>
    </row>
    <row r="539661" spans="4:4" x14ac:dyDescent="0.15">
      <c r="D539661" s="1"/>
    </row>
    <row r="539683" spans="4:4" x14ac:dyDescent="0.15">
      <c r="D539683" s="1"/>
    </row>
    <row r="539705" spans="4:4" x14ac:dyDescent="0.15">
      <c r="D539705" s="1"/>
    </row>
    <row r="539727" spans="4:4" x14ac:dyDescent="0.15">
      <c r="D539727" s="1"/>
    </row>
    <row r="539749" spans="4:4" x14ac:dyDescent="0.15">
      <c r="D539749" s="1"/>
    </row>
    <row r="539771" spans="4:4" x14ac:dyDescent="0.15">
      <c r="D539771" s="1"/>
    </row>
    <row r="539793" spans="4:4" x14ac:dyDescent="0.15">
      <c r="D539793" s="1"/>
    </row>
    <row r="539815" spans="4:4" x14ac:dyDescent="0.15">
      <c r="D539815" s="1"/>
    </row>
    <row r="539837" spans="4:4" x14ac:dyDescent="0.15">
      <c r="D539837" s="1"/>
    </row>
    <row r="539859" spans="4:4" x14ac:dyDescent="0.15">
      <c r="D539859" s="1"/>
    </row>
    <row r="539881" spans="4:4" x14ac:dyDescent="0.15">
      <c r="D539881" s="1"/>
    </row>
    <row r="539903" spans="4:4" x14ac:dyDescent="0.15">
      <c r="D539903" s="1"/>
    </row>
    <row r="539925" spans="4:4" x14ac:dyDescent="0.15">
      <c r="D539925" s="1"/>
    </row>
    <row r="539947" spans="4:4" x14ac:dyDescent="0.15">
      <c r="D539947" s="1"/>
    </row>
    <row r="539969" spans="4:4" x14ac:dyDescent="0.15">
      <c r="D539969" s="1"/>
    </row>
    <row r="539991" spans="4:4" x14ac:dyDescent="0.15">
      <c r="D539991" s="1"/>
    </row>
    <row r="540013" spans="4:4" x14ac:dyDescent="0.15">
      <c r="D540013" s="1"/>
    </row>
    <row r="540035" spans="4:4" x14ac:dyDescent="0.15">
      <c r="D540035" s="1"/>
    </row>
    <row r="540057" spans="4:4" x14ac:dyDescent="0.15">
      <c r="D540057" s="1"/>
    </row>
    <row r="540079" spans="4:4" x14ac:dyDescent="0.15">
      <c r="D540079" s="1"/>
    </row>
    <row r="540101" spans="4:4" x14ac:dyDescent="0.15">
      <c r="D540101" s="1"/>
    </row>
    <row r="540123" spans="4:4" x14ac:dyDescent="0.15">
      <c r="D540123" s="1"/>
    </row>
    <row r="540145" spans="4:4" x14ac:dyDescent="0.15">
      <c r="D540145" s="1"/>
    </row>
    <row r="540167" spans="4:4" x14ac:dyDescent="0.15">
      <c r="D540167" s="1"/>
    </row>
    <row r="540189" spans="4:4" x14ac:dyDescent="0.15">
      <c r="D540189" s="1"/>
    </row>
    <row r="540211" spans="4:4" x14ac:dyDescent="0.15">
      <c r="D540211" s="1"/>
    </row>
    <row r="540233" spans="4:4" x14ac:dyDescent="0.15">
      <c r="D540233" s="1"/>
    </row>
    <row r="540255" spans="4:4" x14ac:dyDescent="0.15">
      <c r="D540255" s="1"/>
    </row>
    <row r="540277" spans="4:4" x14ac:dyDescent="0.15">
      <c r="D540277" s="1"/>
    </row>
    <row r="540299" spans="4:4" x14ac:dyDescent="0.15">
      <c r="D540299" s="1"/>
    </row>
    <row r="540321" spans="4:4" x14ac:dyDescent="0.15">
      <c r="D540321" s="1"/>
    </row>
    <row r="540343" spans="4:4" x14ac:dyDescent="0.15">
      <c r="D540343" s="1"/>
    </row>
    <row r="540365" spans="4:4" x14ac:dyDescent="0.15">
      <c r="D540365" s="1"/>
    </row>
    <row r="540387" spans="4:4" x14ac:dyDescent="0.15">
      <c r="D540387" s="1"/>
    </row>
    <row r="540409" spans="4:4" x14ac:dyDescent="0.15">
      <c r="D540409" s="1"/>
    </row>
    <row r="540431" spans="4:4" x14ac:dyDescent="0.15">
      <c r="D540431" s="1"/>
    </row>
    <row r="540453" spans="4:4" x14ac:dyDescent="0.15">
      <c r="D540453" s="1"/>
    </row>
    <row r="540475" spans="4:4" x14ac:dyDescent="0.15">
      <c r="D540475" s="1"/>
    </row>
    <row r="540497" spans="4:4" x14ac:dyDescent="0.15">
      <c r="D540497" s="1"/>
    </row>
    <row r="540519" spans="4:4" x14ac:dyDescent="0.15">
      <c r="D540519" s="1"/>
    </row>
    <row r="540541" spans="4:4" x14ac:dyDescent="0.15">
      <c r="D540541" s="1"/>
    </row>
    <row r="540563" spans="4:4" x14ac:dyDescent="0.15">
      <c r="D540563" s="1"/>
    </row>
    <row r="540585" spans="4:4" x14ac:dyDescent="0.15">
      <c r="D540585" s="1"/>
    </row>
    <row r="540607" spans="4:4" x14ac:dyDescent="0.15">
      <c r="D540607" s="1"/>
    </row>
    <row r="540629" spans="4:4" x14ac:dyDescent="0.15">
      <c r="D540629" s="1"/>
    </row>
    <row r="540651" spans="4:4" x14ac:dyDescent="0.15">
      <c r="D540651" s="1"/>
    </row>
    <row r="540673" spans="4:4" x14ac:dyDescent="0.15">
      <c r="D540673" s="1"/>
    </row>
    <row r="540695" spans="4:4" x14ac:dyDescent="0.15">
      <c r="D540695" s="1"/>
    </row>
    <row r="540717" spans="4:4" x14ac:dyDescent="0.15">
      <c r="D540717" s="1"/>
    </row>
    <row r="540739" spans="4:4" x14ac:dyDescent="0.15">
      <c r="D540739" s="1"/>
    </row>
    <row r="540761" spans="4:4" x14ac:dyDescent="0.15">
      <c r="D540761" s="1"/>
    </row>
    <row r="540783" spans="4:4" x14ac:dyDescent="0.15">
      <c r="D540783" s="1"/>
    </row>
    <row r="540805" spans="4:4" x14ac:dyDescent="0.15">
      <c r="D540805" s="1"/>
    </row>
    <row r="540827" spans="4:4" x14ac:dyDescent="0.15">
      <c r="D540827" s="1"/>
    </row>
    <row r="540849" spans="4:4" x14ac:dyDescent="0.15">
      <c r="D540849" s="1"/>
    </row>
    <row r="540871" spans="4:4" x14ac:dyDescent="0.15">
      <c r="D540871" s="1"/>
    </row>
    <row r="540893" spans="4:4" x14ac:dyDescent="0.15">
      <c r="D540893" s="1"/>
    </row>
    <row r="540915" spans="4:4" x14ac:dyDescent="0.15">
      <c r="D540915" s="1"/>
    </row>
    <row r="540937" spans="4:4" x14ac:dyDescent="0.15">
      <c r="D540937" s="1"/>
    </row>
    <row r="540959" spans="4:4" x14ac:dyDescent="0.15">
      <c r="D540959" s="1"/>
    </row>
    <row r="540981" spans="4:4" x14ac:dyDescent="0.15">
      <c r="D540981" s="1"/>
    </row>
    <row r="541003" spans="4:4" x14ac:dyDescent="0.15">
      <c r="D541003" s="1"/>
    </row>
    <row r="541025" spans="4:4" x14ac:dyDescent="0.15">
      <c r="D541025" s="1"/>
    </row>
    <row r="541047" spans="4:4" x14ac:dyDescent="0.15">
      <c r="D541047" s="1"/>
    </row>
    <row r="541069" spans="4:4" x14ac:dyDescent="0.15">
      <c r="D541069" s="1"/>
    </row>
    <row r="541091" spans="4:4" x14ac:dyDescent="0.15">
      <c r="D541091" s="1"/>
    </row>
    <row r="541113" spans="4:4" x14ac:dyDescent="0.15">
      <c r="D541113" s="1"/>
    </row>
    <row r="541135" spans="4:4" x14ac:dyDescent="0.15">
      <c r="D541135" s="1"/>
    </row>
    <row r="541157" spans="4:4" x14ac:dyDescent="0.15">
      <c r="D541157" s="1"/>
    </row>
    <row r="541179" spans="4:4" x14ac:dyDescent="0.15">
      <c r="D541179" s="1"/>
    </row>
    <row r="541201" spans="4:4" x14ac:dyDescent="0.15">
      <c r="D541201" s="1"/>
    </row>
    <row r="541223" spans="4:4" x14ac:dyDescent="0.15">
      <c r="D541223" s="1"/>
    </row>
    <row r="541245" spans="4:4" x14ac:dyDescent="0.15">
      <c r="D541245" s="1"/>
    </row>
    <row r="541267" spans="4:4" x14ac:dyDescent="0.15">
      <c r="D541267" s="1"/>
    </row>
    <row r="541289" spans="4:4" x14ac:dyDescent="0.15">
      <c r="D541289" s="1"/>
    </row>
    <row r="541311" spans="4:4" x14ac:dyDescent="0.15">
      <c r="D541311" s="1"/>
    </row>
    <row r="541333" spans="4:4" x14ac:dyDescent="0.15">
      <c r="D541333" s="1"/>
    </row>
    <row r="541355" spans="4:4" x14ac:dyDescent="0.15">
      <c r="D541355" s="1"/>
    </row>
    <row r="541377" spans="4:4" x14ac:dyDescent="0.15">
      <c r="D541377" s="1"/>
    </row>
    <row r="541399" spans="4:4" x14ac:dyDescent="0.15">
      <c r="D541399" s="1"/>
    </row>
    <row r="541421" spans="4:4" x14ac:dyDescent="0.15">
      <c r="D541421" s="1"/>
    </row>
    <row r="541443" spans="4:4" x14ac:dyDescent="0.15">
      <c r="D541443" s="1"/>
    </row>
    <row r="541465" spans="4:4" x14ac:dyDescent="0.15">
      <c r="D541465" s="1"/>
    </row>
    <row r="541487" spans="4:4" x14ac:dyDescent="0.15">
      <c r="D541487" s="1"/>
    </row>
    <row r="541509" spans="4:4" x14ac:dyDescent="0.15">
      <c r="D541509" s="1"/>
    </row>
    <row r="541531" spans="4:4" x14ac:dyDescent="0.15">
      <c r="D541531" s="1"/>
    </row>
    <row r="541553" spans="4:4" x14ac:dyDescent="0.15">
      <c r="D541553" s="1"/>
    </row>
    <row r="541575" spans="4:4" x14ac:dyDescent="0.15">
      <c r="D541575" s="1"/>
    </row>
    <row r="541597" spans="4:4" x14ac:dyDescent="0.15">
      <c r="D541597" s="1"/>
    </row>
    <row r="541619" spans="4:4" x14ac:dyDescent="0.15">
      <c r="D541619" s="1"/>
    </row>
    <row r="541641" spans="4:4" x14ac:dyDescent="0.15">
      <c r="D541641" s="1"/>
    </row>
    <row r="541663" spans="4:4" x14ac:dyDescent="0.15">
      <c r="D541663" s="1"/>
    </row>
    <row r="541685" spans="4:4" x14ac:dyDescent="0.15">
      <c r="D541685" s="1"/>
    </row>
    <row r="541707" spans="4:4" x14ac:dyDescent="0.15">
      <c r="D541707" s="1"/>
    </row>
    <row r="541729" spans="4:4" x14ac:dyDescent="0.15">
      <c r="D541729" s="1"/>
    </row>
    <row r="541751" spans="4:4" x14ac:dyDescent="0.15">
      <c r="D541751" s="1"/>
    </row>
    <row r="541773" spans="4:4" x14ac:dyDescent="0.15">
      <c r="D541773" s="1"/>
    </row>
    <row r="541795" spans="4:4" x14ac:dyDescent="0.15">
      <c r="D541795" s="1"/>
    </row>
    <row r="541817" spans="4:4" x14ac:dyDescent="0.15">
      <c r="D541817" s="1"/>
    </row>
    <row r="541839" spans="4:4" x14ac:dyDescent="0.15">
      <c r="D541839" s="1"/>
    </row>
    <row r="541861" spans="4:4" x14ac:dyDescent="0.15">
      <c r="D541861" s="1"/>
    </row>
    <row r="541883" spans="4:4" x14ac:dyDescent="0.15">
      <c r="D541883" s="1"/>
    </row>
    <row r="541905" spans="4:4" x14ac:dyDescent="0.15">
      <c r="D541905" s="1"/>
    </row>
    <row r="541927" spans="4:4" x14ac:dyDescent="0.15">
      <c r="D541927" s="1"/>
    </row>
    <row r="541949" spans="4:4" x14ac:dyDescent="0.15">
      <c r="D541949" s="1"/>
    </row>
    <row r="541971" spans="4:4" x14ac:dyDescent="0.15">
      <c r="D541971" s="1"/>
    </row>
    <row r="541993" spans="4:4" x14ac:dyDescent="0.15">
      <c r="D541993" s="1"/>
    </row>
    <row r="542015" spans="4:4" x14ac:dyDescent="0.15">
      <c r="D542015" s="1"/>
    </row>
    <row r="542037" spans="4:4" x14ac:dyDescent="0.15">
      <c r="D542037" s="1"/>
    </row>
    <row r="542059" spans="4:4" x14ac:dyDescent="0.15">
      <c r="D542059" s="1"/>
    </row>
    <row r="542081" spans="4:4" x14ac:dyDescent="0.15">
      <c r="D542081" s="1"/>
    </row>
    <row r="542103" spans="4:4" x14ac:dyDescent="0.15">
      <c r="D542103" s="1"/>
    </row>
    <row r="542125" spans="4:4" x14ac:dyDescent="0.15">
      <c r="D542125" s="1"/>
    </row>
    <row r="542147" spans="4:4" x14ac:dyDescent="0.15">
      <c r="D542147" s="1"/>
    </row>
    <row r="542169" spans="4:4" x14ac:dyDescent="0.15">
      <c r="D542169" s="1"/>
    </row>
    <row r="542191" spans="4:4" x14ac:dyDescent="0.15">
      <c r="D542191" s="1"/>
    </row>
    <row r="542213" spans="4:4" x14ac:dyDescent="0.15">
      <c r="D542213" s="1"/>
    </row>
    <row r="542235" spans="4:4" x14ac:dyDescent="0.15">
      <c r="D542235" s="1"/>
    </row>
    <row r="542257" spans="4:4" x14ac:dyDescent="0.15">
      <c r="D542257" s="1"/>
    </row>
    <row r="542279" spans="4:4" x14ac:dyDescent="0.15">
      <c r="D542279" s="1"/>
    </row>
    <row r="542301" spans="4:4" x14ac:dyDescent="0.15">
      <c r="D542301" s="1"/>
    </row>
    <row r="542323" spans="4:4" x14ac:dyDescent="0.15">
      <c r="D542323" s="1"/>
    </row>
    <row r="542345" spans="4:4" x14ac:dyDescent="0.15">
      <c r="D542345" s="1"/>
    </row>
    <row r="542367" spans="4:4" x14ac:dyDescent="0.15">
      <c r="D542367" s="1"/>
    </row>
    <row r="542389" spans="4:4" x14ac:dyDescent="0.15">
      <c r="D542389" s="1"/>
    </row>
    <row r="542411" spans="4:4" x14ac:dyDescent="0.15">
      <c r="D542411" s="1"/>
    </row>
    <row r="542433" spans="4:4" x14ac:dyDescent="0.15">
      <c r="D542433" s="1"/>
    </row>
    <row r="542455" spans="4:4" x14ac:dyDescent="0.15">
      <c r="D542455" s="1"/>
    </row>
    <row r="542477" spans="4:4" x14ac:dyDescent="0.15">
      <c r="D542477" s="1"/>
    </row>
    <row r="542499" spans="4:4" x14ac:dyDescent="0.15">
      <c r="D542499" s="1"/>
    </row>
    <row r="542521" spans="4:4" x14ac:dyDescent="0.15">
      <c r="D542521" s="1"/>
    </row>
    <row r="542543" spans="4:4" x14ac:dyDescent="0.15">
      <c r="D542543" s="1"/>
    </row>
    <row r="542565" spans="4:4" x14ac:dyDescent="0.15">
      <c r="D542565" s="1"/>
    </row>
    <row r="542587" spans="4:4" x14ac:dyDescent="0.15">
      <c r="D542587" s="1"/>
    </row>
    <row r="542609" spans="4:4" x14ac:dyDescent="0.15">
      <c r="D542609" s="1"/>
    </row>
    <row r="542631" spans="4:4" x14ac:dyDescent="0.15">
      <c r="D542631" s="1"/>
    </row>
    <row r="542653" spans="4:4" x14ac:dyDescent="0.15">
      <c r="D542653" s="1"/>
    </row>
    <row r="542675" spans="4:4" x14ac:dyDescent="0.15">
      <c r="D542675" s="1"/>
    </row>
    <row r="542697" spans="4:4" x14ac:dyDescent="0.15">
      <c r="D542697" s="1"/>
    </row>
    <row r="542719" spans="4:4" x14ac:dyDescent="0.15">
      <c r="D542719" s="1"/>
    </row>
    <row r="542741" spans="4:4" x14ac:dyDescent="0.15">
      <c r="D542741" s="1"/>
    </row>
    <row r="542763" spans="4:4" x14ac:dyDescent="0.15">
      <c r="D542763" s="1"/>
    </row>
    <row r="542785" spans="4:4" x14ac:dyDescent="0.15">
      <c r="D542785" s="1"/>
    </row>
    <row r="542807" spans="4:4" x14ac:dyDescent="0.15">
      <c r="D542807" s="1"/>
    </row>
    <row r="542829" spans="4:4" x14ac:dyDescent="0.15">
      <c r="D542829" s="1"/>
    </row>
    <row r="542851" spans="4:4" x14ac:dyDescent="0.15">
      <c r="D542851" s="1"/>
    </row>
    <row r="542873" spans="4:4" x14ac:dyDescent="0.15">
      <c r="D542873" s="1"/>
    </row>
    <row r="542895" spans="4:4" x14ac:dyDescent="0.15">
      <c r="D542895" s="1"/>
    </row>
    <row r="542917" spans="4:4" x14ac:dyDescent="0.15">
      <c r="D542917" s="1"/>
    </row>
    <row r="542939" spans="4:4" x14ac:dyDescent="0.15">
      <c r="D542939" s="1"/>
    </row>
    <row r="542961" spans="4:4" x14ac:dyDescent="0.15">
      <c r="D542961" s="1"/>
    </row>
    <row r="542983" spans="4:4" x14ac:dyDescent="0.15">
      <c r="D542983" s="1"/>
    </row>
    <row r="543005" spans="4:4" x14ac:dyDescent="0.15">
      <c r="D543005" s="1"/>
    </row>
    <row r="543027" spans="4:4" x14ac:dyDescent="0.15">
      <c r="D543027" s="1"/>
    </row>
    <row r="543049" spans="4:4" x14ac:dyDescent="0.15">
      <c r="D543049" s="1"/>
    </row>
    <row r="543071" spans="4:4" x14ac:dyDescent="0.15">
      <c r="D543071" s="1"/>
    </row>
    <row r="543093" spans="4:4" x14ac:dyDescent="0.15">
      <c r="D543093" s="1"/>
    </row>
    <row r="543115" spans="4:4" x14ac:dyDescent="0.15">
      <c r="D543115" s="1"/>
    </row>
    <row r="543137" spans="4:4" x14ac:dyDescent="0.15">
      <c r="D543137" s="1"/>
    </row>
    <row r="543159" spans="4:4" x14ac:dyDescent="0.15">
      <c r="D543159" s="1"/>
    </row>
    <row r="543181" spans="4:4" x14ac:dyDescent="0.15">
      <c r="D543181" s="1"/>
    </row>
    <row r="543203" spans="4:4" x14ac:dyDescent="0.15">
      <c r="D543203" s="1"/>
    </row>
    <row r="543225" spans="4:4" x14ac:dyDescent="0.15">
      <c r="D543225" s="1"/>
    </row>
    <row r="543247" spans="4:4" x14ac:dyDescent="0.15">
      <c r="D543247" s="1"/>
    </row>
    <row r="543269" spans="4:4" x14ac:dyDescent="0.15">
      <c r="D543269" s="1"/>
    </row>
    <row r="543291" spans="4:4" x14ac:dyDescent="0.15">
      <c r="D543291" s="1"/>
    </row>
    <row r="543313" spans="4:4" x14ac:dyDescent="0.15">
      <c r="D543313" s="1"/>
    </row>
    <row r="543335" spans="4:4" x14ac:dyDescent="0.15">
      <c r="D543335" s="1"/>
    </row>
    <row r="543357" spans="4:4" x14ac:dyDescent="0.15">
      <c r="D543357" s="1"/>
    </row>
    <row r="543379" spans="4:4" x14ac:dyDescent="0.15">
      <c r="D543379" s="1"/>
    </row>
    <row r="543401" spans="4:4" x14ac:dyDescent="0.15">
      <c r="D543401" s="1"/>
    </row>
    <row r="543423" spans="4:4" x14ac:dyDescent="0.15">
      <c r="D543423" s="1"/>
    </row>
    <row r="543445" spans="4:4" x14ac:dyDescent="0.15">
      <c r="D543445" s="1"/>
    </row>
    <row r="543467" spans="4:4" x14ac:dyDescent="0.15">
      <c r="D543467" s="1"/>
    </row>
    <row r="543489" spans="4:4" x14ac:dyDescent="0.15">
      <c r="D543489" s="1"/>
    </row>
    <row r="543511" spans="4:4" x14ac:dyDescent="0.15">
      <c r="D543511" s="1"/>
    </row>
    <row r="543533" spans="4:4" x14ac:dyDescent="0.15">
      <c r="D543533" s="1"/>
    </row>
    <row r="543555" spans="4:4" x14ac:dyDescent="0.15">
      <c r="D543555" s="1"/>
    </row>
    <row r="543577" spans="4:4" x14ac:dyDescent="0.15">
      <c r="D543577" s="1"/>
    </row>
    <row r="543599" spans="4:4" x14ac:dyDescent="0.15">
      <c r="D543599" s="1"/>
    </row>
    <row r="543621" spans="4:4" x14ac:dyDescent="0.15">
      <c r="D543621" s="1"/>
    </row>
    <row r="543643" spans="4:4" x14ac:dyDescent="0.15">
      <c r="D543643" s="1"/>
    </row>
    <row r="543665" spans="4:4" x14ac:dyDescent="0.15">
      <c r="D543665" s="1"/>
    </row>
    <row r="543687" spans="4:4" x14ac:dyDescent="0.15">
      <c r="D543687" s="1"/>
    </row>
    <row r="543709" spans="4:4" x14ac:dyDescent="0.15">
      <c r="D543709" s="1"/>
    </row>
    <row r="543731" spans="4:4" x14ac:dyDescent="0.15">
      <c r="D543731" s="1"/>
    </row>
    <row r="543753" spans="4:4" x14ac:dyDescent="0.15">
      <c r="D543753" s="1"/>
    </row>
    <row r="543775" spans="4:4" x14ac:dyDescent="0.15">
      <c r="D543775" s="1"/>
    </row>
    <row r="543797" spans="4:4" x14ac:dyDescent="0.15">
      <c r="D543797" s="1"/>
    </row>
    <row r="543819" spans="4:4" x14ac:dyDescent="0.15">
      <c r="D543819" s="1"/>
    </row>
    <row r="543841" spans="4:4" x14ac:dyDescent="0.15">
      <c r="D543841" s="1"/>
    </row>
    <row r="543863" spans="4:4" x14ac:dyDescent="0.15">
      <c r="D543863" s="1"/>
    </row>
    <row r="543885" spans="4:4" x14ac:dyDescent="0.15">
      <c r="D543885" s="1"/>
    </row>
    <row r="543907" spans="4:4" x14ac:dyDescent="0.15">
      <c r="D543907" s="1"/>
    </row>
    <row r="543929" spans="4:4" x14ac:dyDescent="0.15">
      <c r="D543929" s="1"/>
    </row>
    <row r="543951" spans="4:4" x14ac:dyDescent="0.15">
      <c r="D543951" s="1"/>
    </row>
    <row r="543973" spans="4:4" x14ac:dyDescent="0.15">
      <c r="D543973" s="1"/>
    </row>
    <row r="543995" spans="4:4" x14ac:dyDescent="0.15">
      <c r="D543995" s="1"/>
    </row>
    <row r="544017" spans="4:4" x14ac:dyDescent="0.15">
      <c r="D544017" s="1"/>
    </row>
    <row r="544039" spans="4:4" x14ac:dyDescent="0.15">
      <c r="D544039" s="1"/>
    </row>
    <row r="544061" spans="4:4" x14ac:dyDescent="0.15">
      <c r="D544061" s="1"/>
    </row>
    <row r="544083" spans="4:4" x14ac:dyDescent="0.15">
      <c r="D544083" s="1"/>
    </row>
    <row r="544105" spans="4:4" x14ac:dyDescent="0.15">
      <c r="D544105" s="1"/>
    </row>
    <row r="544127" spans="4:4" x14ac:dyDescent="0.15">
      <c r="D544127" s="1"/>
    </row>
    <row r="544149" spans="4:4" x14ac:dyDescent="0.15">
      <c r="D544149" s="1"/>
    </row>
    <row r="544171" spans="4:4" x14ac:dyDescent="0.15">
      <c r="D544171" s="1"/>
    </row>
    <row r="544193" spans="4:4" x14ac:dyDescent="0.15">
      <c r="D544193" s="1"/>
    </row>
    <row r="544215" spans="4:4" x14ac:dyDescent="0.15">
      <c r="D544215" s="1"/>
    </row>
    <row r="544237" spans="4:4" x14ac:dyDescent="0.15">
      <c r="D544237" s="1"/>
    </row>
    <row r="544259" spans="4:4" x14ac:dyDescent="0.15">
      <c r="D544259" s="1"/>
    </row>
    <row r="544281" spans="4:4" x14ac:dyDescent="0.15">
      <c r="D544281" s="1"/>
    </row>
    <row r="544303" spans="4:4" x14ac:dyDescent="0.15">
      <c r="D544303" s="1"/>
    </row>
    <row r="544325" spans="4:4" x14ac:dyDescent="0.15">
      <c r="D544325" s="1"/>
    </row>
    <row r="544347" spans="4:4" x14ac:dyDescent="0.15">
      <c r="D544347" s="1"/>
    </row>
    <row r="544369" spans="4:4" x14ac:dyDescent="0.15">
      <c r="D544369" s="1"/>
    </row>
    <row r="544391" spans="4:4" x14ac:dyDescent="0.15">
      <c r="D544391" s="1"/>
    </row>
    <row r="544413" spans="4:4" x14ac:dyDescent="0.15">
      <c r="D544413" s="1"/>
    </row>
    <row r="544435" spans="4:4" x14ac:dyDescent="0.15">
      <c r="D544435" s="1"/>
    </row>
    <row r="544457" spans="4:4" x14ac:dyDescent="0.15">
      <c r="D544457" s="1"/>
    </row>
    <row r="544479" spans="4:4" x14ac:dyDescent="0.15">
      <c r="D544479" s="1"/>
    </row>
    <row r="544501" spans="4:4" x14ac:dyDescent="0.15">
      <c r="D544501" s="1"/>
    </row>
    <row r="544523" spans="4:4" x14ac:dyDescent="0.15">
      <c r="D544523" s="1"/>
    </row>
    <row r="544545" spans="4:4" x14ac:dyDescent="0.15">
      <c r="D544545" s="1"/>
    </row>
    <row r="544567" spans="4:4" x14ac:dyDescent="0.15">
      <c r="D544567" s="1"/>
    </row>
    <row r="544589" spans="4:4" x14ac:dyDescent="0.15">
      <c r="D544589" s="1"/>
    </row>
    <row r="544611" spans="4:4" x14ac:dyDescent="0.15">
      <c r="D544611" s="1"/>
    </row>
    <row r="544633" spans="4:4" x14ac:dyDescent="0.15">
      <c r="D544633" s="1"/>
    </row>
    <row r="544655" spans="4:4" x14ac:dyDescent="0.15">
      <c r="D544655" s="1"/>
    </row>
    <row r="544677" spans="4:4" x14ac:dyDescent="0.15">
      <c r="D544677" s="1"/>
    </row>
    <row r="544699" spans="4:4" x14ac:dyDescent="0.15">
      <c r="D544699" s="1"/>
    </row>
    <row r="544721" spans="4:4" x14ac:dyDescent="0.15">
      <c r="D544721" s="1"/>
    </row>
    <row r="544743" spans="4:4" x14ac:dyDescent="0.15">
      <c r="D544743" s="1"/>
    </row>
    <row r="544765" spans="4:4" x14ac:dyDescent="0.15">
      <c r="D544765" s="1"/>
    </row>
    <row r="544787" spans="4:4" x14ac:dyDescent="0.15">
      <c r="D544787" s="1"/>
    </row>
    <row r="544809" spans="4:4" x14ac:dyDescent="0.15">
      <c r="D544809" s="1"/>
    </row>
    <row r="544831" spans="4:4" x14ac:dyDescent="0.15">
      <c r="D544831" s="1"/>
    </row>
    <row r="544853" spans="4:4" x14ac:dyDescent="0.15">
      <c r="D544853" s="1"/>
    </row>
    <row r="544875" spans="4:4" x14ac:dyDescent="0.15">
      <c r="D544875" s="1"/>
    </row>
    <row r="544897" spans="4:4" x14ac:dyDescent="0.15">
      <c r="D544897" s="1"/>
    </row>
    <row r="544919" spans="4:4" x14ac:dyDescent="0.15">
      <c r="D544919" s="1"/>
    </row>
    <row r="544941" spans="4:4" x14ac:dyDescent="0.15">
      <c r="D544941" s="1"/>
    </row>
    <row r="544963" spans="4:4" x14ac:dyDescent="0.15">
      <c r="D544963" s="1"/>
    </row>
    <row r="544985" spans="4:4" x14ac:dyDescent="0.15">
      <c r="D544985" s="1"/>
    </row>
    <row r="545007" spans="4:4" x14ac:dyDescent="0.15">
      <c r="D545007" s="1"/>
    </row>
    <row r="545029" spans="4:4" x14ac:dyDescent="0.15">
      <c r="D545029" s="1"/>
    </row>
    <row r="545051" spans="4:4" x14ac:dyDescent="0.15">
      <c r="D545051" s="1"/>
    </row>
    <row r="545073" spans="4:4" x14ac:dyDescent="0.15">
      <c r="D545073" s="1"/>
    </row>
    <row r="545095" spans="4:4" x14ac:dyDescent="0.15">
      <c r="D545095" s="1"/>
    </row>
    <row r="545117" spans="4:4" x14ac:dyDescent="0.15">
      <c r="D545117" s="1"/>
    </row>
    <row r="545139" spans="4:4" x14ac:dyDescent="0.15">
      <c r="D545139" s="1"/>
    </row>
    <row r="545161" spans="4:4" x14ac:dyDescent="0.15">
      <c r="D545161" s="1"/>
    </row>
    <row r="545183" spans="4:4" x14ac:dyDescent="0.15">
      <c r="D545183" s="1"/>
    </row>
    <row r="545205" spans="4:4" x14ac:dyDescent="0.15">
      <c r="D545205" s="1"/>
    </row>
    <row r="545227" spans="4:4" x14ac:dyDescent="0.15">
      <c r="D545227" s="1"/>
    </row>
    <row r="545249" spans="4:4" x14ac:dyDescent="0.15">
      <c r="D545249" s="1"/>
    </row>
    <row r="545271" spans="4:4" x14ac:dyDescent="0.15">
      <c r="D545271" s="1"/>
    </row>
    <row r="545293" spans="4:4" x14ac:dyDescent="0.15">
      <c r="D545293" s="1"/>
    </row>
    <row r="545315" spans="4:4" x14ac:dyDescent="0.15">
      <c r="D545315" s="1"/>
    </row>
    <row r="545337" spans="4:4" x14ac:dyDescent="0.15">
      <c r="D545337" s="1"/>
    </row>
    <row r="545359" spans="4:4" x14ac:dyDescent="0.15">
      <c r="D545359" s="1"/>
    </row>
    <row r="545381" spans="4:4" x14ac:dyDescent="0.15">
      <c r="D545381" s="1"/>
    </row>
    <row r="545403" spans="4:4" x14ac:dyDescent="0.15">
      <c r="D545403" s="1"/>
    </row>
    <row r="545425" spans="4:4" x14ac:dyDescent="0.15">
      <c r="D545425" s="1"/>
    </row>
    <row r="545447" spans="4:4" x14ac:dyDescent="0.15">
      <c r="D545447" s="1"/>
    </row>
    <row r="545469" spans="4:4" x14ac:dyDescent="0.15">
      <c r="D545469" s="1"/>
    </row>
    <row r="545491" spans="4:4" x14ac:dyDescent="0.15">
      <c r="D545491" s="1"/>
    </row>
    <row r="545513" spans="4:4" x14ac:dyDescent="0.15">
      <c r="D545513" s="1"/>
    </row>
    <row r="545535" spans="4:4" x14ac:dyDescent="0.15">
      <c r="D545535" s="1"/>
    </row>
    <row r="545557" spans="4:4" x14ac:dyDescent="0.15">
      <c r="D545557" s="1"/>
    </row>
    <row r="545579" spans="4:4" x14ac:dyDescent="0.15">
      <c r="D545579" s="1"/>
    </row>
    <row r="545601" spans="4:4" x14ac:dyDescent="0.15">
      <c r="D545601" s="1"/>
    </row>
    <row r="545623" spans="4:4" x14ac:dyDescent="0.15">
      <c r="D545623" s="1"/>
    </row>
    <row r="545645" spans="4:4" x14ac:dyDescent="0.15">
      <c r="D545645" s="1"/>
    </row>
    <row r="545667" spans="4:4" x14ac:dyDescent="0.15">
      <c r="D545667" s="1"/>
    </row>
    <row r="545689" spans="4:4" x14ac:dyDescent="0.15">
      <c r="D545689" s="1"/>
    </row>
    <row r="545711" spans="4:4" x14ac:dyDescent="0.15">
      <c r="D545711" s="1"/>
    </row>
    <row r="545733" spans="4:4" x14ac:dyDescent="0.15">
      <c r="D545733" s="1"/>
    </row>
    <row r="545755" spans="4:4" x14ac:dyDescent="0.15">
      <c r="D545755" s="1"/>
    </row>
    <row r="545777" spans="4:4" x14ac:dyDescent="0.15">
      <c r="D545777" s="1"/>
    </row>
    <row r="545799" spans="4:4" x14ac:dyDescent="0.15">
      <c r="D545799" s="1"/>
    </row>
    <row r="545821" spans="4:4" x14ac:dyDescent="0.15">
      <c r="D545821" s="1"/>
    </row>
    <row r="545843" spans="4:4" x14ac:dyDescent="0.15">
      <c r="D545843" s="1"/>
    </row>
    <row r="545865" spans="4:4" x14ac:dyDescent="0.15">
      <c r="D545865" s="1"/>
    </row>
    <row r="545887" spans="4:4" x14ac:dyDescent="0.15">
      <c r="D545887" s="1"/>
    </row>
    <row r="545909" spans="4:4" x14ac:dyDescent="0.15">
      <c r="D545909" s="1"/>
    </row>
    <row r="545931" spans="4:4" x14ac:dyDescent="0.15">
      <c r="D545931" s="1"/>
    </row>
    <row r="545953" spans="4:4" x14ac:dyDescent="0.15">
      <c r="D545953" s="1"/>
    </row>
    <row r="545975" spans="4:4" x14ac:dyDescent="0.15">
      <c r="D545975" s="1"/>
    </row>
    <row r="545997" spans="4:4" x14ac:dyDescent="0.15">
      <c r="D545997" s="1"/>
    </row>
    <row r="546019" spans="4:4" x14ac:dyDescent="0.15">
      <c r="D546019" s="1"/>
    </row>
    <row r="546041" spans="4:4" x14ac:dyDescent="0.15">
      <c r="D546041" s="1"/>
    </row>
    <row r="546063" spans="4:4" x14ac:dyDescent="0.15">
      <c r="D546063" s="1"/>
    </row>
    <row r="546085" spans="4:4" x14ac:dyDescent="0.15">
      <c r="D546085" s="1"/>
    </row>
    <row r="546107" spans="4:4" x14ac:dyDescent="0.15">
      <c r="D546107" s="1"/>
    </row>
    <row r="546129" spans="4:4" x14ac:dyDescent="0.15">
      <c r="D546129" s="1"/>
    </row>
    <row r="546151" spans="4:4" x14ac:dyDescent="0.15">
      <c r="D546151" s="1"/>
    </row>
    <row r="546173" spans="4:4" x14ac:dyDescent="0.15">
      <c r="D546173" s="1"/>
    </row>
    <row r="546195" spans="4:4" x14ac:dyDescent="0.15">
      <c r="D546195" s="1"/>
    </row>
    <row r="546217" spans="4:4" x14ac:dyDescent="0.15">
      <c r="D546217" s="1"/>
    </row>
    <row r="546239" spans="4:4" x14ac:dyDescent="0.15">
      <c r="D546239" s="1"/>
    </row>
    <row r="546261" spans="4:4" x14ac:dyDescent="0.15">
      <c r="D546261" s="1"/>
    </row>
    <row r="546283" spans="4:4" x14ac:dyDescent="0.15">
      <c r="D546283" s="1"/>
    </row>
    <row r="546305" spans="4:4" x14ac:dyDescent="0.15">
      <c r="D546305" s="1"/>
    </row>
    <row r="546327" spans="4:4" x14ac:dyDescent="0.15">
      <c r="D546327" s="1"/>
    </row>
    <row r="546349" spans="4:4" x14ac:dyDescent="0.15">
      <c r="D546349" s="1"/>
    </row>
    <row r="546371" spans="4:4" x14ac:dyDescent="0.15">
      <c r="D546371" s="1"/>
    </row>
    <row r="546393" spans="4:4" x14ac:dyDescent="0.15">
      <c r="D546393" s="1"/>
    </row>
    <row r="546415" spans="4:4" x14ac:dyDescent="0.15">
      <c r="D546415" s="1"/>
    </row>
    <row r="546437" spans="4:4" x14ac:dyDescent="0.15">
      <c r="D546437" s="1"/>
    </row>
    <row r="546459" spans="4:4" x14ac:dyDescent="0.15">
      <c r="D546459" s="1"/>
    </row>
    <row r="546481" spans="4:4" x14ac:dyDescent="0.15">
      <c r="D546481" s="1"/>
    </row>
    <row r="546503" spans="4:4" x14ac:dyDescent="0.15">
      <c r="D546503" s="1"/>
    </row>
    <row r="546525" spans="4:4" x14ac:dyDescent="0.15">
      <c r="D546525" s="1"/>
    </row>
    <row r="546547" spans="4:4" x14ac:dyDescent="0.15">
      <c r="D546547" s="1"/>
    </row>
    <row r="546569" spans="4:4" x14ac:dyDescent="0.15">
      <c r="D546569" s="1"/>
    </row>
    <row r="546591" spans="4:4" x14ac:dyDescent="0.15">
      <c r="D546591" s="1"/>
    </row>
    <row r="546613" spans="4:4" x14ac:dyDescent="0.15">
      <c r="D546613" s="1"/>
    </row>
    <row r="546635" spans="4:4" x14ac:dyDescent="0.15">
      <c r="D546635" s="1"/>
    </row>
    <row r="546657" spans="4:4" x14ac:dyDescent="0.15">
      <c r="D546657" s="1"/>
    </row>
    <row r="546679" spans="4:4" x14ac:dyDescent="0.15">
      <c r="D546679" s="1"/>
    </row>
    <row r="546701" spans="4:4" x14ac:dyDescent="0.15">
      <c r="D546701" s="1"/>
    </row>
    <row r="546723" spans="4:4" x14ac:dyDescent="0.15">
      <c r="D546723" s="1"/>
    </row>
    <row r="546745" spans="4:4" x14ac:dyDescent="0.15">
      <c r="D546745" s="1"/>
    </row>
    <row r="546767" spans="4:4" x14ac:dyDescent="0.15">
      <c r="D546767" s="1"/>
    </row>
    <row r="546789" spans="4:4" x14ac:dyDescent="0.15">
      <c r="D546789" s="1"/>
    </row>
    <row r="546811" spans="4:4" x14ac:dyDescent="0.15">
      <c r="D546811" s="1"/>
    </row>
    <row r="546833" spans="4:4" x14ac:dyDescent="0.15">
      <c r="D546833" s="1"/>
    </row>
    <row r="546855" spans="4:4" x14ac:dyDescent="0.15">
      <c r="D546855" s="1"/>
    </row>
    <row r="546877" spans="4:4" x14ac:dyDescent="0.15">
      <c r="D546877" s="1"/>
    </row>
    <row r="546899" spans="4:4" x14ac:dyDescent="0.15">
      <c r="D546899" s="1"/>
    </row>
    <row r="546921" spans="4:4" x14ac:dyDescent="0.15">
      <c r="D546921" s="1"/>
    </row>
    <row r="546943" spans="4:4" x14ac:dyDescent="0.15">
      <c r="D546943" s="1"/>
    </row>
    <row r="546965" spans="4:4" x14ac:dyDescent="0.15">
      <c r="D546965" s="1"/>
    </row>
    <row r="546987" spans="4:4" x14ac:dyDescent="0.15">
      <c r="D546987" s="1"/>
    </row>
    <row r="547009" spans="4:4" x14ac:dyDescent="0.15">
      <c r="D547009" s="1"/>
    </row>
    <row r="547031" spans="4:4" x14ac:dyDescent="0.15">
      <c r="D547031" s="1"/>
    </row>
    <row r="547053" spans="4:4" x14ac:dyDescent="0.15">
      <c r="D547053" s="1"/>
    </row>
    <row r="547075" spans="4:4" x14ac:dyDescent="0.15">
      <c r="D547075" s="1"/>
    </row>
    <row r="547097" spans="4:4" x14ac:dyDescent="0.15">
      <c r="D547097" s="1"/>
    </row>
    <row r="547119" spans="4:4" x14ac:dyDescent="0.15">
      <c r="D547119" s="1"/>
    </row>
    <row r="547141" spans="4:4" x14ac:dyDescent="0.15">
      <c r="D547141" s="1"/>
    </row>
    <row r="547163" spans="4:4" x14ac:dyDescent="0.15">
      <c r="D547163" s="1"/>
    </row>
    <row r="547185" spans="4:4" x14ac:dyDescent="0.15">
      <c r="D547185" s="1"/>
    </row>
    <row r="547207" spans="4:4" x14ac:dyDescent="0.15">
      <c r="D547207" s="1"/>
    </row>
    <row r="547229" spans="4:4" x14ac:dyDescent="0.15">
      <c r="D547229" s="1"/>
    </row>
    <row r="547251" spans="4:4" x14ac:dyDescent="0.15">
      <c r="D547251" s="1"/>
    </row>
    <row r="547273" spans="4:4" x14ac:dyDescent="0.15">
      <c r="D547273" s="1"/>
    </row>
    <row r="547295" spans="4:4" x14ac:dyDescent="0.15">
      <c r="D547295" s="1"/>
    </row>
    <row r="547317" spans="4:4" x14ac:dyDescent="0.15">
      <c r="D547317" s="1"/>
    </row>
    <row r="547339" spans="4:4" x14ac:dyDescent="0.15">
      <c r="D547339" s="1"/>
    </row>
    <row r="547361" spans="4:4" x14ac:dyDescent="0.15">
      <c r="D547361" s="1"/>
    </row>
    <row r="547383" spans="4:4" x14ac:dyDescent="0.15">
      <c r="D547383" s="1"/>
    </row>
    <row r="547405" spans="4:4" x14ac:dyDescent="0.15">
      <c r="D547405" s="1"/>
    </row>
    <row r="547427" spans="4:4" x14ac:dyDescent="0.15">
      <c r="D547427" s="1"/>
    </row>
    <row r="547449" spans="4:4" x14ac:dyDescent="0.15">
      <c r="D547449" s="1"/>
    </row>
    <row r="547471" spans="4:4" x14ac:dyDescent="0.15">
      <c r="D547471" s="1"/>
    </row>
    <row r="547493" spans="4:4" x14ac:dyDescent="0.15">
      <c r="D547493" s="1"/>
    </row>
    <row r="547515" spans="4:4" x14ac:dyDescent="0.15">
      <c r="D547515" s="1"/>
    </row>
    <row r="547537" spans="4:4" x14ac:dyDescent="0.15">
      <c r="D547537" s="1"/>
    </row>
    <row r="547559" spans="4:4" x14ac:dyDescent="0.15">
      <c r="D547559" s="1"/>
    </row>
    <row r="547581" spans="4:4" x14ac:dyDescent="0.15">
      <c r="D547581" s="1"/>
    </row>
    <row r="547603" spans="4:4" x14ac:dyDescent="0.15">
      <c r="D547603" s="1"/>
    </row>
    <row r="547625" spans="4:4" x14ac:dyDescent="0.15">
      <c r="D547625" s="1"/>
    </row>
    <row r="547647" spans="4:4" x14ac:dyDescent="0.15">
      <c r="D547647" s="1"/>
    </row>
    <row r="547669" spans="4:4" x14ac:dyDescent="0.15">
      <c r="D547669" s="1"/>
    </row>
    <row r="547691" spans="4:4" x14ac:dyDescent="0.15">
      <c r="D547691" s="1"/>
    </row>
    <row r="547713" spans="4:4" x14ac:dyDescent="0.15">
      <c r="D547713" s="1"/>
    </row>
    <row r="547735" spans="4:4" x14ac:dyDescent="0.15">
      <c r="D547735" s="1"/>
    </row>
    <row r="547757" spans="4:4" x14ac:dyDescent="0.15">
      <c r="D547757" s="1"/>
    </row>
    <row r="547779" spans="4:4" x14ac:dyDescent="0.15">
      <c r="D547779" s="1"/>
    </row>
    <row r="547801" spans="4:4" x14ac:dyDescent="0.15">
      <c r="D547801" s="1"/>
    </row>
    <row r="547823" spans="4:4" x14ac:dyDescent="0.15">
      <c r="D547823" s="1"/>
    </row>
    <row r="547845" spans="4:4" x14ac:dyDescent="0.15">
      <c r="D547845" s="1"/>
    </row>
    <row r="547867" spans="4:4" x14ac:dyDescent="0.15">
      <c r="D547867" s="1"/>
    </row>
    <row r="547889" spans="4:4" x14ac:dyDescent="0.15">
      <c r="D547889" s="1"/>
    </row>
    <row r="547911" spans="4:4" x14ac:dyDescent="0.15">
      <c r="D547911" s="1"/>
    </row>
    <row r="547933" spans="4:4" x14ac:dyDescent="0.15">
      <c r="D547933" s="1"/>
    </row>
    <row r="547955" spans="4:4" x14ac:dyDescent="0.15">
      <c r="D547955" s="1"/>
    </row>
    <row r="547977" spans="4:4" x14ac:dyDescent="0.15">
      <c r="D547977" s="1"/>
    </row>
    <row r="547999" spans="4:4" x14ac:dyDescent="0.15">
      <c r="D547999" s="1"/>
    </row>
    <row r="548021" spans="4:4" x14ac:dyDescent="0.15">
      <c r="D548021" s="1"/>
    </row>
    <row r="548043" spans="4:4" x14ac:dyDescent="0.15">
      <c r="D548043" s="1"/>
    </row>
    <row r="548065" spans="4:4" x14ac:dyDescent="0.15">
      <c r="D548065" s="1"/>
    </row>
    <row r="548087" spans="4:4" x14ac:dyDescent="0.15">
      <c r="D548087" s="1"/>
    </row>
    <row r="548109" spans="4:4" x14ac:dyDescent="0.15">
      <c r="D548109" s="1"/>
    </row>
    <row r="548131" spans="4:4" x14ac:dyDescent="0.15">
      <c r="D548131" s="1"/>
    </row>
    <row r="548153" spans="4:4" x14ac:dyDescent="0.15">
      <c r="D548153" s="1"/>
    </row>
    <row r="548175" spans="4:4" x14ac:dyDescent="0.15">
      <c r="D548175" s="1"/>
    </row>
    <row r="548197" spans="4:4" x14ac:dyDescent="0.15">
      <c r="D548197" s="1"/>
    </row>
    <row r="548219" spans="4:4" x14ac:dyDescent="0.15">
      <c r="D548219" s="1"/>
    </row>
    <row r="548241" spans="4:4" x14ac:dyDescent="0.15">
      <c r="D548241" s="1"/>
    </row>
    <row r="548263" spans="4:4" x14ac:dyDescent="0.15">
      <c r="D548263" s="1"/>
    </row>
    <row r="548285" spans="4:4" x14ac:dyDescent="0.15">
      <c r="D548285" s="1"/>
    </row>
    <row r="548307" spans="4:4" x14ac:dyDescent="0.15">
      <c r="D548307" s="1"/>
    </row>
    <row r="548329" spans="4:4" x14ac:dyDescent="0.15">
      <c r="D548329" s="1"/>
    </row>
    <row r="548351" spans="4:4" x14ac:dyDescent="0.15">
      <c r="D548351" s="1"/>
    </row>
    <row r="548373" spans="4:4" x14ac:dyDescent="0.15">
      <c r="D548373" s="1"/>
    </row>
    <row r="548395" spans="4:4" x14ac:dyDescent="0.15">
      <c r="D548395" s="1"/>
    </row>
    <row r="548417" spans="4:4" x14ac:dyDescent="0.15">
      <c r="D548417" s="1"/>
    </row>
    <row r="548439" spans="4:4" x14ac:dyDescent="0.15">
      <c r="D548439" s="1"/>
    </row>
    <row r="548461" spans="4:4" x14ac:dyDescent="0.15">
      <c r="D548461" s="1"/>
    </row>
    <row r="548483" spans="4:4" x14ac:dyDescent="0.15">
      <c r="D548483" s="1"/>
    </row>
    <row r="548505" spans="4:4" x14ac:dyDescent="0.15">
      <c r="D548505" s="1"/>
    </row>
    <row r="548527" spans="4:4" x14ac:dyDescent="0.15">
      <c r="D548527" s="1"/>
    </row>
    <row r="548549" spans="4:4" x14ac:dyDescent="0.15">
      <c r="D548549" s="1"/>
    </row>
    <row r="548571" spans="4:4" x14ac:dyDescent="0.15">
      <c r="D548571" s="1"/>
    </row>
    <row r="548593" spans="4:4" x14ac:dyDescent="0.15">
      <c r="D548593" s="1"/>
    </row>
    <row r="548615" spans="4:4" x14ac:dyDescent="0.15">
      <c r="D548615" s="1"/>
    </row>
    <row r="548637" spans="4:4" x14ac:dyDescent="0.15">
      <c r="D548637" s="1"/>
    </row>
    <row r="548659" spans="4:4" x14ac:dyDescent="0.15">
      <c r="D548659" s="1"/>
    </row>
    <row r="548681" spans="4:4" x14ac:dyDescent="0.15">
      <c r="D548681" s="1"/>
    </row>
    <row r="548703" spans="4:4" x14ac:dyDescent="0.15">
      <c r="D548703" s="1"/>
    </row>
    <row r="548725" spans="4:4" x14ac:dyDescent="0.15">
      <c r="D548725" s="1"/>
    </row>
    <row r="548747" spans="4:4" x14ac:dyDescent="0.15">
      <c r="D548747" s="1"/>
    </row>
    <row r="548769" spans="4:4" x14ac:dyDescent="0.15">
      <c r="D548769" s="1"/>
    </row>
    <row r="548791" spans="4:4" x14ac:dyDescent="0.15">
      <c r="D548791" s="1"/>
    </row>
    <row r="548813" spans="4:4" x14ac:dyDescent="0.15">
      <c r="D548813" s="1"/>
    </row>
    <row r="548835" spans="4:4" x14ac:dyDescent="0.15">
      <c r="D548835" s="1"/>
    </row>
    <row r="548857" spans="4:4" x14ac:dyDescent="0.15">
      <c r="D548857" s="1"/>
    </row>
    <row r="548879" spans="4:4" x14ac:dyDescent="0.15">
      <c r="D548879" s="1"/>
    </row>
    <row r="548901" spans="4:4" x14ac:dyDescent="0.15">
      <c r="D548901" s="1"/>
    </row>
    <row r="548923" spans="4:4" x14ac:dyDescent="0.15">
      <c r="D548923" s="1"/>
    </row>
    <row r="548945" spans="4:4" x14ac:dyDescent="0.15">
      <c r="D548945" s="1"/>
    </row>
    <row r="548967" spans="4:4" x14ac:dyDescent="0.15">
      <c r="D548967" s="1"/>
    </row>
    <row r="548989" spans="4:4" x14ac:dyDescent="0.15">
      <c r="D548989" s="1"/>
    </row>
    <row r="549011" spans="4:4" x14ac:dyDescent="0.15">
      <c r="D549011" s="1"/>
    </row>
    <row r="549033" spans="4:4" x14ac:dyDescent="0.15">
      <c r="D549033" s="1"/>
    </row>
    <row r="549055" spans="4:4" x14ac:dyDescent="0.15">
      <c r="D549055" s="1"/>
    </row>
    <row r="549077" spans="4:4" x14ac:dyDescent="0.15">
      <c r="D549077" s="1"/>
    </row>
    <row r="549099" spans="4:4" x14ac:dyDescent="0.15">
      <c r="D549099" s="1"/>
    </row>
    <row r="549121" spans="4:4" x14ac:dyDescent="0.15">
      <c r="D549121" s="1"/>
    </row>
    <row r="549143" spans="4:4" x14ac:dyDescent="0.15">
      <c r="D549143" s="1"/>
    </row>
    <row r="549165" spans="4:4" x14ac:dyDescent="0.15">
      <c r="D549165" s="1"/>
    </row>
    <row r="549187" spans="4:4" x14ac:dyDescent="0.15">
      <c r="D549187" s="1"/>
    </row>
    <row r="549209" spans="4:4" x14ac:dyDescent="0.15">
      <c r="D549209" s="1"/>
    </row>
    <row r="549231" spans="4:4" x14ac:dyDescent="0.15">
      <c r="D549231" s="1"/>
    </row>
    <row r="549253" spans="4:4" x14ac:dyDescent="0.15">
      <c r="D549253" s="1"/>
    </row>
    <row r="549275" spans="4:4" x14ac:dyDescent="0.15">
      <c r="D549275" s="1"/>
    </row>
    <row r="549297" spans="4:4" x14ac:dyDescent="0.15">
      <c r="D549297" s="1"/>
    </row>
    <row r="549319" spans="4:4" x14ac:dyDescent="0.15">
      <c r="D549319" s="1"/>
    </row>
    <row r="549341" spans="4:4" x14ac:dyDescent="0.15">
      <c r="D549341" s="1"/>
    </row>
    <row r="549363" spans="4:4" x14ac:dyDescent="0.15">
      <c r="D549363" s="1"/>
    </row>
    <row r="549385" spans="4:4" x14ac:dyDescent="0.15">
      <c r="D549385" s="1"/>
    </row>
    <row r="549407" spans="4:4" x14ac:dyDescent="0.15">
      <c r="D549407" s="1"/>
    </row>
    <row r="549429" spans="4:4" x14ac:dyDescent="0.15">
      <c r="D549429" s="1"/>
    </row>
    <row r="549451" spans="4:4" x14ac:dyDescent="0.15">
      <c r="D549451" s="1"/>
    </row>
    <row r="549473" spans="4:4" x14ac:dyDescent="0.15">
      <c r="D549473" s="1"/>
    </row>
    <row r="549495" spans="4:4" x14ac:dyDescent="0.15">
      <c r="D549495" s="1"/>
    </row>
    <row r="549517" spans="4:4" x14ac:dyDescent="0.15">
      <c r="D549517" s="1"/>
    </row>
    <row r="549539" spans="4:4" x14ac:dyDescent="0.15">
      <c r="D549539" s="1"/>
    </row>
    <row r="549561" spans="4:4" x14ac:dyDescent="0.15">
      <c r="D549561" s="1"/>
    </row>
    <row r="549583" spans="4:4" x14ac:dyDescent="0.15">
      <c r="D549583" s="1"/>
    </row>
    <row r="549605" spans="4:4" x14ac:dyDescent="0.15">
      <c r="D549605" s="1"/>
    </row>
    <row r="549627" spans="4:4" x14ac:dyDescent="0.15">
      <c r="D549627" s="1"/>
    </row>
    <row r="549649" spans="4:4" x14ac:dyDescent="0.15">
      <c r="D549649" s="1"/>
    </row>
    <row r="549671" spans="4:4" x14ac:dyDescent="0.15">
      <c r="D549671" s="1"/>
    </row>
    <row r="549693" spans="4:4" x14ac:dyDescent="0.15">
      <c r="D549693" s="1"/>
    </row>
    <row r="549715" spans="4:4" x14ac:dyDescent="0.15">
      <c r="D549715" s="1"/>
    </row>
    <row r="549737" spans="4:4" x14ac:dyDescent="0.15">
      <c r="D549737" s="1"/>
    </row>
    <row r="549759" spans="4:4" x14ac:dyDescent="0.15">
      <c r="D549759" s="1"/>
    </row>
    <row r="549781" spans="4:4" x14ac:dyDescent="0.15">
      <c r="D549781" s="1"/>
    </row>
    <row r="549803" spans="4:4" x14ac:dyDescent="0.15">
      <c r="D549803" s="1"/>
    </row>
    <row r="549825" spans="4:4" x14ac:dyDescent="0.15">
      <c r="D549825" s="1"/>
    </row>
    <row r="549847" spans="4:4" x14ac:dyDescent="0.15">
      <c r="D549847" s="1"/>
    </row>
    <row r="549869" spans="4:4" x14ac:dyDescent="0.15">
      <c r="D549869" s="1"/>
    </row>
    <row r="549891" spans="4:4" x14ac:dyDescent="0.15">
      <c r="D549891" s="1"/>
    </row>
    <row r="549913" spans="4:4" x14ac:dyDescent="0.15">
      <c r="D549913" s="1"/>
    </row>
    <row r="549935" spans="4:4" x14ac:dyDescent="0.15">
      <c r="D549935" s="1"/>
    </row>
    <row r="549957" spans="4:4" x14ac:dyDescent="0.15">
      <c r="D549957" s="1"/>
    </row>
    <row r="549979" spans="4:4" x14ac:dyDescent="0.15">
      <c r="D549979" s="1"/>
    </row>
    <row r="550001" spans="4:4" x14ac:dyDescent="0.15">
      <c r="D550001" s="1"/>
    </row>
    <row r="550023" spans="4:4" x14ac:dyDescent="0.15">
      <c r="D550023" s="1"/>
    </row>
    <row r="550045" spans="4:4" x14ac:dyDescent="0.15">
      <c r="D550045" s="1"/>
    </row>
    <row r="550067" spans="4:4" x14ac:dyDescent="0.15">
      <c r="D550067" s="1"/>
    </row>
    <row r="550089" spans="4:4" x14ac:dyDescent="0.15">
      <c r="D550089" s="1"/>
    </row>
    <row r="550111" spans="4:4" x14ac:dyDescent="0.15">
      <c r="D550111" s="1"/>
    </row>
    <row r="550133" spans="4:4" x14ac:dyDescent="0.15">
      <c r="D550133" s="1"/>
    </row>
    <row r="550155" spans="4:4" x14ac:dyDescent="0.15">
      <c r="D550155" s="1"/>
    </row>
    <row r="550177" spans="4:4" x14ac:dyDescent="0.15">
      <c r="D550177" s="1"/>
    </row>
    <row r="550199" spans="4:4" x14ac:dyDescent="0.15">
      <c r="D550199" s="1"/>
    </row>
    <row r="550221" spans="4:4" x14ac:dyDescent="0.15">
      <c r="D550221" s="1"/>
    </row>
    <row r="550243" spans="4:4" x14ac:dyDescent="0.15">
      <c r="D550243" s="1"/>
    </row>
    <row r="550265" spans="4:4" x14ac:dyDescent="0.15">
      <c r="D550265" s="1"/>
    </row>
    <row r="550287" spans="4:4" x14ac:dyDescent="0.15">
      <c r="D550287" s="1"/>
    </row>
    <row r="550309" spans="4:4" x14ac:dyDescent="0.15">
      <c r="D550309" s="1"/>
    </row>
    <row r="550331" spans="4:4" x14ac:dyDescent="0.15">
      <c r="D550331" s="1"/>
    </row>
    <row r="550353" spans="4:4" x14ac:dyDescent="0.15">
      <c r="D550353" s="1"/>
    </row>
    <row r="550375" spans="4:4" x14ac:dyDescent="0.15">
      <c r="D550375" s="1"/>
    </row>
    <row r="550397" spans="4:4" x14ac:dyDescent="0.15">
      <c r="D550397" s="1"/>
    </row>
    <row r="550419" spans="4:4" x14ac:dyDescent="0.15">
      <c r="D550419" s="1"/>
    </row>
    <row r="550441" spans="4:4" x14ac:dyDescent="0.15">
      <c r="D550441" s="1"/>
    </row>
    <row r="550463" spans="4:4" x14ac:dyDescent="0.15">
      <c r="D550463" s="1"/>
    </row>
    <row r="550485" spans="4:4" x14ac:dyDescent="0.15">
      <c r="D550485" s="1"/>
    </row>
    <row r="550507" spans="4:4" x14ac:dyDescent="0.15">
      <c r="D550507" s="1"/>
    </row>
    <row r="550529" spans="4:4" x14ac:dyDescent="0.15">
      <c r="D550529" s="1"/>
    </row>
    <row r="550551" spans="4:4" x14ac:dyDescent="0.15">
      <c r="D550551" s="1"/>
    </row>
    <row r="550573" spans="4:4" x14ac:dyDescent="0.15">
      <c r="D550573" s="1"/>
    </row>
    <row r="550595" spans="4:4" x14ac:dyDescent="0.15">
      <c r="D550595" s="1"/>
    </row>
    <row r="550617" spans="4:4" x14ac:dyDescent="0.15">
      <c r="D550617" s="1"/>
    </row>
    <row r="550639" spans="4:4" x14ac:dyDescent="0.15">
      <c r="D550639" s="1"/>
    </row>
    <row r="550661" spans="4:4" x14ac:dyDescent="0.15">
      <c r="D550661" s="1"/>
    </row>
    <row r="550683" spans="4:4" x14ac:dyDescent="0.15">
      <c r="D550683" s="1"/>
    </row>
    <row r="550705" spans="4:4" x14ac:dyDescent="0.15">
      <c r="D550705" s="1"/>
    </row>
    <row r="550727" spans="4:4" x14ac:dyDescent="0.15">
      <c r="D550727" s="1"/>
    </row>
    <row r="550749" spans="4:4" x14ac:dyDescent="0.15">
      <c r="D550749" s="1"/>
    </row>
    <row r="550771" spans="4:4" x14ac:dyDescent="0.15">
      <c r="D550771" s="1"/>
    </row>
    <row r="550793" spans="4:4" x14ac:dyDescent="0.15">
      <c r="D550793" s="1"/>
    </row>
    <row r="550815" spans="4:4" x14ac:dyDescent="0.15">
      <c r="D550815" s="1"/>
    </row>
    <row r="550837" spans="4:4" x14ac:dyDescent="0.15">
      <c r="D550837" s="1"/>
    </row>
    <row r="550859" spans="4:4" x14ac:dyDescent="0.15">
      <c r="D550859" s="1"/>
    </row>
    <row r="550881" spans="4:4" x14ac:dyDescent="0.15">
      <c r="D550881" s="1"/>
    </row>
    <row r="550903" spans="4:4" x14ac:dyDescent="0.15">
      <c r="D550903" s="1"/>
    </row>
    <row r="550925" spans="4:4" x14ac:dyDescent="0.15">
      <c r="D550925" s="1"/>
    </row>
    <row r="550947" spans="4:4" x14ac:dyDescent="0.15">
      <c r="D550947" s="1"/>
    </row>
    <row r="550969" spans="4:4" x14ac:dyDescent="0.15">
      <c r="D550969" s="1"/>
    </row>
    <row r="550991" spans="4:4" x14ac:dyDescent="0.15">
      <c r="D550991" s="1"/>
    </row>
    <row r="551013" spans="4:4" x14ac:dyDescent="0.15">
      <c r="D551013" s="1"/>
    </row>
    <row r="551035" spans="4:4" x14ac:dyDescent="0.15">
      <c r="D551035" s="1"/>
    </row>
    <row r="551057" spans="4:4" x14ac:dyDescent="0.15">
      <c r="D551057" s="1"/>
    </row>
    <row r="551079" spans="4:4" x14ac:dyDescent="0.15">
      <c r="D551079" s="1"/>
    </row>
    <row r="551101" spans="4:4" x14ac:dyDescent="0.15">
      <c r="D551101" s="1"/>
    </row>
    <row r="551123" spans="4:4" x14ac:dyDescent="0.15">
      <c r="D551123" s="1"/>
    </row>
    <row r="551145" spans="4:4" x14ac:dyDescent="0.15">
      <c r="D551145" s="1"/>
    </row>
    <row r="551167" spans="4:4" x14ac:dyDescent="0.15">
      <c r="D551167" s="1"/>
    </row>
    <row r="551189" spans="4:4" x14ac:dyDescent="0.15">
      <c r="D551189" s="1"/>
    </row>
    <row r="551211" spans="4:4" x14ac:dyDescent="0.15">
      <c r="D551211" s="1"/>
    </row>
    <row r="551233" spans="4:4" x14ac:dyDescent="0.15">
      <c r="D551233" s="1"/>
    </row>
    <row r="551255" spans="4:4" x14ac:dyDescent="0.15">
      <c r="D551255" s="1"/>
    </row>
    <row r="551277" spans="4:4" x14ac:dyDescent="0.15">
      <c r="D551277" s="1"/>
    </row>
    <row r="551299" spans="4:4" x14ac:dyDescent="0.15">
      <c r="D551299" s="1"/>
    </row>
    <row r="551321" spans="4:4" x14ac:dyDescent="0.15">
      <c r="D551321" s="1"/>
    </row>
    <row r="551343" spans="4:4" x14ac:dyDescent="0.15">
      <c r="D551343" s="1"/>
    </row>
    <row r="551365" spans="4:4" x14ac:dyDescent="0.15">
      <c r="D551365" s="1"/>
    </row>
    <row r="551387" spans="4:4" x14ac:dyDescent="0.15">
      <c r="D551387" s="1"/>
    </row>
    <row r="551409" spans="4:4" x14ac:dyDescent="0.15">
      <c r="D551409" s="1"/>
    </row>
    <row r="551431" spans="4:4" x14ac:dyDescent="0.15">
      <c r="D551431" s="1"/>
    </row>
    <row r="551453" spans="4:4" x14ac:dyDescent="0.15">
      <c r="D551453" s="1"/>
    </row>
    <row r="551475" spans="4:4" x14ac:dyDescent="0.15">
      <c r="D551475" s="1"/>
    </row>
    <row r="551497" spans="4:4" x14ac:dyDescent="0.15">
      <c r="D551497" s="1"/>
    </row>
    <row r="551519" spans="4:4" x14ac:dyDescent="0.15">
      <c r="D551519" s="1"/>
    </row>
    <row r="551541" spans="4:4" x14ac:dyDescent="0.15">
      <c r="D551541" s="1"/>
    </row>
    <row r="551563" spans="4:4" x14ac:dyDescent="0.15">
      <c r="D551563" s="1"/>
    </row>
    <row r="551585" spans="4:4" x14ac:dyDescent="0.15">
      <c r="D551585" s="1"/>
    </row>
    <row r="551607" spans="4:4" x14ac:dyDescent="0.15">
      <c r="D551607" s="1"/>
    </row>
    <row r="551629" spans="4:4" x14ac:dyDescent="0.15">
      <c r="D551629" s="1"/>
    </row>
    <row r="551651" spans="4:4" x14ac:dyDescent="0.15">
      <c r="D551651" s="1"/>
    </row>
    <row r="551673" spans="4:4" x14ac:dyDescent="0.15">
      <c r="D551673" s="1"/>
    </row>
    <row r="551695" spans="4:4" x14ac:dyDescent="0.15">
      <c r="D551695" s="1"/>
    </row>
    <row r="551717" spans="4:4" x14ac:dyDescent="0.15">
      <c r="D551717" s="1"/>
    </row>
    <row r="551739" spans="4:4" x14ac:dyDescent="0.15">
      <c r="D551739" s="1"/>
    </row>
    <row r="551761" spans="4:4" x14ac:dyDescent="0.15">
      <c r="D551761" s="1"/>
    </row>
    <row r="551783" spans="4:4" x14ac:dyDescent="0.15">
      <c r="D551783" s="1"/>
    </row>
    <row r="551805" spans="4:4" x14ac:dyDescent="0.15">
      <c r="D551805" s="1"/>
    </row>
    <row r="551827" spans="4:4" x14ac:dyDescent="0.15">
      <c r="D551827" s="1"/>
    </row>
    <row r="551849" spans="4:4" x14ac:dyDescent="0.15">
      <c r="D551849" s="1"/>
    </row>
    <row r="551871" spans="4:4" x14ac:dyDescent="0.15">
      <c r="D551871" s="1"/>
    </row>
    <row r="551893" spans="4:4" x14ac:dyDescent="0.15">
      <c r="D551893" s="1"/>
    </row>
    <row r="551915" spans="4:4" x14ac:dyDescent="0.15">
      <c r="D551915" s="1"/>
    </row>
    <row r="551937" spans="4:4" x14ac:dyDescent="0.15">
      <c r="D551937" s="1"/>
    </row>
    <row r="551959" spans="4:4" x14ac:dyDescent="0.15">
      <c r="D551959" s="1"/>
    </row>
    <row r="551981" spans="4:4" x14ac:dyDescent="0.15">
      <c r="D551981" s="1"/>
    </row>
    <row r="552003" spans="4:4" x14ac:dyDescent="0.15">
      <c r="D552003" s="1"/>
    </row>
    <row r="552025" spans="4:4" x14ac:dyDescent="0.15">
      <c r="D552025" s="1"/>
    </row>
    <row r="552047" spans="4:4" x14ac:dyDescent="0.15">
      <c r="D552047" s="1"/>
    </row>
    <row r="552069" spans="4:4" x14ac:dyDescent="0.15">
      <c r="D552069" s="1"/>
    </row>
    <row r="552091" spans="4:4" x14ac:dyDescent="0.15">
      <c r="D552091" s="1"/>
    </row>
    <row r="552113" spans="4:4" x14ac:dyDescent="0.15">
      <c r="D552113" s="1"/>
    </row>
    <row r="552135" spans="4:4" x14ac:dyDescent="0.15">
      <c r="D552135" s="1"/>
    </row>
    <row r="552157" spans="4:4" x14ac:dyDescent="0.15">
      <c r="D552157" s="1"/>
    </row>
    <row r="552179" spans="4:4" x14ac:dyDescent="0.15">
      <c r="D552179" s="1"/>
    </row>
    <row r="552201" spans="4:4" x14ac:dyDescent="0.15">
      <c r="D552201" s="1"/>
    </row>
    <row r="552223" spans="4:4" x14ac:dyDescent="0.15">
      <c r="D552223" s="1"/>
    </row>
    <row r="552245" spans="4:4" x14ac:dyDescent="0.15">
      <c r="D552245" s="1"/>
    </row>
    <row r="552267" spans="4:4" x14ac:dyDescent="0.15">
      <c r="D552267" s="1"/>
    </row>
    <row r="552289" spans="4:4" x14ac:dyDescent="0.15">
      <c r="D552289" s="1"/>
    </row>
    <row r="552311" spans="4:4" x14ac:dyDescent="0.15">
      <c r="D552311" s="1"/>
    </row>
    <row r="552333" spans="4:4" x14ac:dyDescent="0.15">
      <c r="D552333" s="1"/>
    </row>
    <row r="552355" spans="4:4" x14ac:dyDescent="0.15">
      <c r="D552355" s="1"/>
    </row>
    <row r="552377" spans="4:4" x14ac:dyDescent="0.15">
      <c r="D552377" s="1"/>
    </row>
    <row r="552399" spans="4:4" x14ac:dyDescent="0.15">
      <c r="D552399" s="1"/>
    </row>
    <row r="552421" spans="4:4" x14ac:dyDescent="0.15">
      <c r="D552421" s="1"/>
    </row>
    <row r="552443" spans="4:4" x14ac:dyDescent="0.15">
      <c r="D552443" s="1"/>
    </row>
    <row r="552465" spans="4:4" x14ac:dyDescent="0.15">
      <c r="D552465" s="1"/>
    </row>
    <row r="552487" spans="4:4" x14ac:dyDescent="0.15">
      <c r="D552487" s="1"/>
    </row>
    <row r="552509" spans="4:4" x14ac:dyDescent="0.15">
      <c r="D552509" s="1"/>
    </row>
    <row r="552531" spans="4:4" x14ac:dyDescent="0.15">
      <c r="D552531" s="1"/>
    </row>
    <row r="552553" spans="4:4" x14ac:dyDescent="0.15">
      <c r="D552553" s="1"/>
    </row>
    <row r="552575" spans="4:4" x14ac:dyDescent="0.15">
      <c r="D552575" s="1"/>
    </row>
    <row r="552597" spans="4:4" x14ac:dyDescent="0.15">
      <c r="D552597" s="1"/>
    </row>
    <row r="552619" spans="4:4" x14ac:dyDescent="0.15">
      <c r="D552619" s="1"/>
    </row>
    <row r="552641" spans="4:4" x14ac:dyDescent="0.15">
      <c r="D552641" s="1"/>
    </row>
    <row r="552663" spans="4:4" x14ac:dyDescent="0.15">
      <c r="D552663" s="1"/>
    </row>
    <row r="552685" spans="4:4" x14ac:dyDescent="0.15">
      <c r="D552685" s="1"/>
    </row>
    <row r="552707" spans="4:4" x14ac:dyDescent="0.15">
      <c r="D552707" s="1"/>
    </row>
    <row r="552729" spans="4:4" x14ac:dyDescent="0.15">
      <c r="D552729" s="1"/>
    </row>
    <row r="552751" spans="4:4" x14ac:dyDescent="0.15">
      <c r="D552751" s="1"/>
    </row>
    <row r="552773" spans="4:4" x14ac:dyDescent="0.15">
      <c r="D552773" s="1"/>
    </row>
    <row r="552795" spans="4:4" x14ac:dyDescent="0.15">
      <c r="D552795" s="1"/>
    </row>
    <row r="552817" spans="4:4" x14ac:dyDescent="0.15">
      <c r="D552817" s="1"/>
    </row>
    <row r="552839" spans="4:4" x14ac:dyDescent="0.15">
      <c r="D552839" s="1"/>
    </row>
    <row r="552861" spans="4:4" x14ac:dyDescent="0.15">
      <c r="D552861" s="1"/>
    </row>
    <row r="552883" spans="4:4" x14ac:dyDescent="0.15">
      <c r="D552883" s="1"/>
    </row>
    <row r="552905" spans="4:4" x14ac:dyDescent="0.15">
      <c r="D552905" s="1"/>
    </row>
    <row r="552927" spans="4:4" x14ac:dyDescent="0.15">
      <c r="D552927" s="1"/>
    </row>
    <row r="552949" spans="4:4" x14ac:dyDescent="0.15">
      <c r="D552949" s="1"/>
    </row>
    <row r="552971" spans="4:4" x14ac:dyDescent="0.15">
      <c r="D552971" s="1"/>
    </row>
    <row r="552993" spans="4:4" x14ac:dyDescent="0.15">
      <c r="D552993" s="1"/>
    </row>
    <row r="553015" spans="4:4" x14ac:dyDescent="0.15">
      <c r="D553015" s="1"/>
    </row>
    <row r="553037" spans="4:4" x14ac:dyDescent="0.15">
      <c r="D553037" s="1"/>
    </row>
    <row r="553059" spans="4:4" x14ac:dyDescent="0.15">
      <c r="D553059" s="1"/>
    </row>
    <row r="553081" spans="4:4" x14ac:dyDescent="0.15">
      <c r="D553081" s="1"/>
    </row>
    <row r="553103" spans="4:4" x14ac:dyDescent="0.15">
      <c r="D553103" s="1"/>
    </row>
    <row r="553125" spans="4:4" x14ac:dyDescent="0.15">
      <c r="D553125" s="1"/>
    </row>
    <row r="553147" spans="4:4" x14ac:dyDescent="0.15">
      <c r="D553147" s="1"/>
    </row>
    <row r="553169" spans="4:4" x14ac:dyDescent="0.15">
      <c r="D553169" s="1"/>
    </row>
    <row r="553191" spans="4:4" x14ac:dyDescent="0.15">
      <c r="D553191" s="1"/>
    </row>
    <row r="553213" spans="4:4" x14ac:dyDescent="0.15">
      <c r="D553213" s="1"/>
    </row>
    <row r="553235" spans="4:4" x14ac:dyDescent="0.15">
      <c r="D553235" s="1"/>
    </row>
    <row r="553257" spans="4:4" x14ac:dyDescent="0.15">
      <c r="D553257" s="1"/>
    </row>
    <row r="553279" spans="4:4" x14ac:dyDescent="0.15">
      <c r="D553279" s="1"/>
    </row>
    <row r="553301" spans="4:4" x14ac:dyDescent="0.15">
      <c r="D553301" s="1"/>
    </row>
    <row r="553323" spans="4:4" x14ac:dyDescent="0.15">
      <c r="D553323" s="1"/>
    </row>
    <row r="553345" spans="4:4" x14ac:dyDescent="0.15">
      <c r="D553345" s="1"/>
    </row>
    <row r="553367" spans="4:4" x14ac:dyDescent="0.15">
      <c r="D553367" s="1"/>
    </row>
    <row r="553389" spans="4:4" x14ac:dyDescent="0.15">
      <c r="D553389" s="1"/>
    </row>
    <row r="553411" spans="4:4" x14ac:dyDescent="0.15">
      <c r="D553411" s="1"/>
    </row>
    <row r="553433" spans="4:4" x14ac:dyDescent="0.15">
      <c r="D553433" s="1"/>
    </row>
    <row r="553455" spans="4:4" x14ac:dyDescent="0.15">
      <c r="D553455" s="1"/>
    </row>
    <row r="553477" spans="4:4" x14ac:dyDescent="0.15">
      <c r="D553477" s="1"/>
    </row>
    <row r="553499" spans="4:4" x14ac:dyDescent="0.15">
      <c r="D553499" s="1"/>
    </row>
    <row r="553521" spans="4:4" x14ac:dyDescent="0.15">
      <c r="D553521" s="1"/>
    </row>
    <row r="553543" spans="4:4" x14ac:dyDescent="0.15">
      <c r="D553543" s="1"/>
    </row>
    <row r="553565" spans="4:4" x14ac:dyDescent="0.15">
      <c r="D553565" s="1"/>
    </row>
    <row r="553587" spans="4:4" x14ac:dyDescent="0.15">
      <c r="D553587" s="1"/>
    </row>
    <row r="553609" spans="4:4" x14ac:dyDescent="0.15">
      <c r="D553609" s="1"/>
    </row>
    <row r="553631" spans="4:4" x14ac:dyDescent="0.15">
      <c r="D553631" s="1"/>
    </row>
    <row r="553653" spans="4:4" x14ac:dyDescent="0.15">
      <c r="D553653" s="1"/>
    </row>
    <row r="553675" spans="4:4" x14ac:dyDescent="0.15">
      <c r="D553675" s="1"/>
    </row>
    <row r="553697" spans="4:4" x14ac:dyDescent="0.15">
      <c r="D553697" s="1"/>
    </row>
    <row r="553719" spans="4:4" x14ac:dyDescent="0.15">
      <c r="D553719" s="1"/>
    </row>
    <row r="553741" spans="4:4" x14ac:dyDescent="0.15">
      <c r="D553741" s="1"/>
    </row>
    <row r="553763" spans="4:4" x14ac:dyDescent="0.15">
      <c r="D553763" s="1"/>
    </row>
    <row r="553785" spans="4:4" x14ac:dyDescent="0.15">
      <c r="D553785" s="1"/>
    </row>
    <row r="553807" spans="4:4" x14ac:dyDescent="0.15">
      <c r="D553807" s="1"/>
    </row>
    <row r="553829" spans="4:4" x14ac:dyDescent="0.15">
      <c r="D553829" s="1"/>
    </row>
    <row r="553851" spans="4:4" x14ac:dyDescent="0.15">
      <c r="D553851" s="1"/>
    </row>
    <row r="553873" spans="4:4" x14ac:dyDescent="0.15">
      <c r="D553873" s="1"/>
    </row>
    <row r="553895" spans="4:4" x14ac:dyDescent="0.15">
      <c r="D553895" s="1"/>
    </row>
    <row r="553917" spans="4:4" x14ac:dyDescent="0.15">
      <c r="D553917" s="1"/>
    </row>
    <row r="553939" spans="4:4" x14ac:dyDescent="0.15">
      <c r="D553939" s="1"/>
    </row>
    <row r="553961" spans="4:4" x14ac:dyDescent="0.15">
      <c r="D553961" s="1"/>
    </row>
    <row r="553983" spans="4:4" x14ac:dyDescent="0.15">
      <c r="D553983" s="1"/>
    </row>
    <row r="554005" spans="4:4" x14ac:dyDescent="0.15">
      <c r="D554005" s="1"/>
    </row>
    <row r="554027" spans="4:4" x14ac:dyDescent="0.15">
      <c r="D554027" s="1"/>
    </row>
    <row r="554049" spans="4:4" x14ac:dyDescent="0.15">
      <c r="D554049" s="1"/>
    </row>
    <row r="554071" spans="4:4" x14ac:dyDescent="0.15">
      <c r="D554071" s="1"/>
    </row>
    <row r="554093" spans="4:4" x14ac:dyDescent="0.15">
      <c r="D554093" s="1"/>
    </row>
    <row r="554115" spans="4:4" x14ac:dyDescent="0.15">
      <c r="D554115" s="1"/>
    </row>
    <row r="554137" spans="4:4" x14ac:dyDescent="0.15">
      <c r="D554137" s="1"/>
    </row>
    <row r="554159" spans="4:4" x14ac:dyDescent="0.15">
      <c r="D554159" s="1"/>
    </row>
    <row r="554181" spans="4:4" x14ac:dyDescent="0.15">
      <c r="D554181" s="1"/>
    </row>
    <row r="554203" spans="4:4" x14ac:dyDescent="0.15">
      <c r="D554203" s="1"/>
    </row>
    <row r="554225" spans="4:4" x14ac:dyDescent="0.15">
      <c r="D554225" s="1"/>
    </row>
    <row r="554247" spans="4:4" x14ac:dyDescent="0.15">
      <c r="D554247" s="1"/>
    </row>
    <row r="554269" spans="4:4" x14ac:dyDescent="0.15">
      <c r="D554269" s="1"/>
    </row>
    <row r="554291" spans="4:4" x14ac:dyDescent="0.15">
      <c r="D554291" s="1"/>
    </row>
    <row r="554313" spans="4:4" x14ac:dyDescent="0.15">
      <c r="D554313" s="1"/>
    </row>
    <row r="554335" spans="4:4" x14ac:dyDescent="0.15">
      <c r="D554335" s="1"/>
    </row>
    <row r="554357" spans="4:4" x14ac:dyDescent="0.15">
      <c r="D554357" s="1"/>
    </row>
    <row r="554379" spans="4:4" x14ac:dyDescent="0.15">
      <c r="D554379" s="1"/>
    </row>
    <row r="554401" spans="4:4" x14ac:dyDescent="0.15">
      <c r="D554401" s="1"/>
    </row>
    <row r="554423" spans="4:4" x14ac:dyDescent="0.15">
      <c r="D554423" s="1"/>
    </row>
    <row r="554445" spans="4:4" x14ac:dyDescent="0.15">
      <c r="D554445" s="1"/>
    </row>
    <row r="554467" spans="4:4" x14ac:dyDescent="0.15">
      <c r="D554467" s="1"/>
    </row>
    <row r="554489" spans="4:4" x14ac:dyDescent="0.15">
      <c r="D554489" s="1"/>
    </row>
    <row r="554511" spans="4:4" x14ac:dyDescent="0.15">
      <c r="D554511" s="1"/>
    </row>
    <row r="554533" spans="4:4" x14ac:dyDescent="0.15">
      <c r="D554533" s="1"/>
    </row>
    <row r="554555" spans="4:4" x14ac:dyDescent="0.15">
      <c r="D554555" s="1"/>
    </row>
    <row r="554577" spans="4:4" x14ac:dyDescent="0.15">
      <c r="D554577" s="1"/>
    </row>
    <row r="554599" spans="4:4" x14ac:dyDescent="0.15">
      <c r="D554599" s="1"/>
    </row>
    <row r="554621" spans="4:4" x14ac:dyDescent="0.15">
      <c r="D554621" s="1"/>
    </row>
    <row r="554643" spans="4:4" x14ac:dyDescent="0.15">
      <c r="D554643" s="1"/>
    </row>
    <row r="554665" spans="4:4" x14ac:dyDescent="0.15">
      <c r="D554665" s="1"/>
    </row>
    <row r="554687" spans="4:4" x14ac:dyDescent="0.15">
      <c r="D554687" s="1"/>
    </row>
    <row r="554709" spans="4:4" x14ac:dyDescent="0.15">
      <c r="D554709" s="1"/>
    </row>
    <row r="554731" spans="4:4" x14ac:dyDescent="0.15">
      <c r="D554731" s="1"/>
    </row>
    <row r="554753" spans="4:4" x14ac:dyDescent="0.15">
      <c r="D554753" s="1"/>
    </row>
    <row r="554775" spans="4:4" x14ac:dyDescent="0.15">
      <c r="D554775" s="1"/>
    </row>
    <row r="554797" spans="4:4" x14ac:dyDescent="0.15">
      <c r="D554797" s="1"/>
    </row>
    <row r="554819" spans="4:4" x14ac:dyDescent="0.15">
      <c r="D554819" s="1"/>
    </row>
    <row r="554841" spans="4:4" x14ac:dyDescent="0.15">
      <c r="D554841" s="1"/>
    </row>
    <row r="554863" spans="4:4" x14ac:dyDescent="0.15">
      <c r="D554863" s="1"/>
    </row>
    <row r="554885" spans="4:4" x14ac:dyDescent="0.15">
      <c r="D554885" s="1"/>
    </row>
    <row r="554907" spans="4:4" x14ac:dyDescent="0.15">
      <c r="D554907" s="1"/>
    </row>
    <row r="554929" spans="4:4" x14ac:dyDescent="0.15">
      <c r="D554929" s="1"/>
    </row>
    <row r="554951" spans="4:4" x14ac:dyDescent="0.15">
      <c r="D554951" s="1"/>
    </row>
    <row r="554973" spans="4:4" x14ac:dyDescent="0.15">
      <c r="D554973" s="1"/>
    </row>
    <row r="554995" spans="4:4" x14ac:dyDescent="0.15">
      <c r="D554995" s="1"/>
    </row>
    <row r="555017" spans="4:4" x14ac:dyDescent="0.15">
      <c r="D555017" s="1"/>
    </row>
    <row r="555039" spans="4:4" x14ac:dyDescent="0.15">
      <c r="D555039" s="1"/>
    </row>
    <row r="555061" spans="4:4" x14ac:dyDescent="0.15">
      <c r="D555061" s="1"/>
    </row>
    <row r="555083" spans="4:4" x14ac:dyDescent="0.15">
      <c r="D555083" s="1"/>
    </row>
    <row r="555105" spans="4:4" x14ac:dyDescent="0.15">
      <c r="D555105" s="1"/>
    </row>
    <row r="555127" spans="4:4" x14ac:dyDescent="0.15">
      <c r="D555127" s="1"/>
    </row>
    <row r="555149" spans="4:4" x14ac:dyDescent="0.15">
      <c r="D555149" s="1"/>
    </row>
    <row r="555171" spans="4:4" x14ac:dyDescent="0.15">
      <c r="D555171" s="1"/>
    </row>
    <row r="555193" spans="4:4" x14ac:dyDescent="0.15">
      <c r="D555193" s="1"/>
    </row>
    <row r="555215" spans="4:4" x14ac:dyDescent="0.15">
      <c r="D555215" s="1"/>
    </row>
    <row r="555237" spans="4:4" x14ac:dyDescent="0.15">
      <c r="D555237" s="1"/>
    </row>
    <row r="555259" spans="4:4" x14ac:dyDescent="0.15">
      <c r="D555259" s="1"/>
    </row>
    <row r="555281" spans="4:4" x14ac:dyDescent="0.15">
      <c r="D555281" s="1"/>
    </row>
    <row r="555303" spans="4:4" x14ac:dyDescent="0.15">
      <c r="D555303" s="1"/>
    </row>
    <row r="555325" spans="4:4" x14ac:dyDescent="0.15">
      <c r="D555325" s="1"/>
    </row>
    <row r="555347" spans="4:4" x14ac:dyDescent="0.15">
      <c r="D555347" s="1"/>
    </row>
    <row r="555369" spans="4:4" x14ac:dyDescent="0.15">
      <c r="D555369" s="1"/>
    </row>
    <row r="555391" spans="4:4" x14ac:dyDescent="0.15">
      <c r="D555391" s="1"/>
    </row>
    <row r="555413" spans="4:4" x14ac:dyDescent="0.15">
      <c r="D555413" s="1"/>
    </row>
    <row r="555435" spans="4:4" x14ac:dyDescent="0.15">
      <c r="D555435" s="1"/>
    </row>
    <row r="555457" spans="4:4" x14ac:dyDescent="0.15">
      <c r="D555457" s="1"/>
    </row>
    <row r="555479" spans="4:4" x14ac:dyDescent="0.15">
      <c r="D555479" s="1"/>
    </row>
    <row r="555501" spans="4:4" x14ac:dyDescent="0.15">
      <c r="D555501" s="1"/>
    </row>
    <row r="555523" spans="4:4" x14ac:dyDescent="0.15">
      <c r="D555523" s="1"/>
    </row>
    <row r="555545" spans="4:4" x14ac:dyDescent="0.15">
      <c r="D555545" s="1"/>
    </row>
    <row r="555567" spans="4:4" x14ac:dyDescent="0.15">
      <c r="D555567" s="1"/>
    </row>
    <row r="555589" spans="4:4" x14ac:dyDescent="0.15">
      <c r="D555589" s="1"/>
    </row>
    <row r="555611" spans="4:4" x14ac:dyDescent="0.15">
      <c r="D555611" s="1"/>
    </row>
    <row r="555633" spans="4:4" x14ac:dyDescent="0.15">
      <c r="D555633" s="1"/>
    </row>
    <row r="555655" spans="4:4" x14ac:dyDescent="0.15">
      <c r="D555655" s="1"/>
    </row>
    <row r="555677" spans="4:4" x14ac:dyDescent="0.15">
      <c r="D555677" s="1"/>
    </row>
    <row r="555699" spans="4:4" x14ac:dyDescent="0.15">
      <c r="D555699" s="1"/>
    </row>
    <row r="555721" spans="4:4" x14ac:dyDescent="0.15">
      <c r="D555721" s="1"/>
    </row>
    <row r="555743" spans="4:4" x14ac:dyDescent="0.15">
      <c r="D555743" s="1"/>
    </row>
    <row r="555765" spans="4:4" x14ac:dyDescent="0.15">
      <c r="D555765" s="1"/>
    </row>
    <row r="555787" spans="4:4" x14ac:dyDescent="0.15">
      <c r="D555787" s="1"/>
    </row>
    <row r="555809" spans="4:4" x14ac:dyDescent="0.15">
      <c r="D555809" s="1"/>
    </row>
    <row r="555831" spans="4:4" x14ac:dyDescent="0.15">
      <c r="D555831" s="1"/>
    </row>
    <row r="555853" spans="4:4" x14ac:dyDescent="0.15">
      <c r="D555853" s="1"/>
    </row>
    <row r="555875" spans="4:4" x14ac:dyDescent="0.15">
      <c r="D555875" s="1"/>
    </row>
    <row r="555897" spans="4:4" x14ac:dyDescent="0.15">
      <c r="D555897" s="1"/>
    </row>
    <row r="555919" spans="4:4" x14ac:dyDescent="0.15">
      <c r="D555919" s="1"/>
    </row>
    <row r="555941" spans="4:4" x14ac:dyDescent="0.15">
      <c r="D555941" s="1"/>
    </row>
    <row r="555963" spans="4:4" x14ac:dyDescent="0.15">
      <c r="D555963" s="1"/>
    </row>
    <row r="555985" spans="4:4" x14ac:dyDescent="0.15">
      <c r="D555985" s="1"/>
    </row>
    <row r="556007" spans="4:4" x14ac:dyDescent="0.15">
      <c r="D556007" s="1"/>
    </row>
    <row r="556029" spans="4:4" x14ac:dyDescent="0.15">
      <c r="D556029" s="1"/>
    </row>
    <row r="556051" spans="4:4" x14ac:dyDescent="0.15">
      <c r="D556051" s="1"/>
    </row>
    <row r="556073" spans="4:4" x14ac:dyDescent="0.15">
      <c r="D556073" s="1"/>
    </row>
    <row r="556095" spans="4:4" x14ac:dyDescent="0.15">
      <c r="D556095" s="1"/>
    </row>
    <row r="556117" spans="4:4" x14ac:dyDescent="0.15">
      <c r="D556117" s="1"/>
    </row>
    <row r="556139" spans="4:4" x14ac:dyDescent="0.15">
      <c r="D556139" s="1"/>
    </row>
    <row r="556161" spans="4:4" x14ac:dyDescent="0.15">
      <c r="D556161" s="1"/>
    </row>
    <row r="556183" spans="4:4" x14ac:dyDescent="0.15">
      <c r="D556183" s="1"/>
    </row>
    <row r="556205" spans="4:4" x14ac:dyDescent="0.15">
      <c r="D556205" s="1"/>
    </row>
    <row r="556227" spans="4:4" x14ac:dyDescent="0.15">
      <c r="D556227" s="1"/>
    </row>
    <row r="556249" spans="4:4" x14ac:dyDescent="0.15">
      <c r="D556249" s="1"/>
    </row>
    <row r="556271" spans="4:4" x14ac:dyDescent="0.15">
      <c r="D556271" s="1"/>
    </row>
    <row r="556293" spans="4:4" x14ac:dyDescent="0.15">
      <c r="D556293" s="1"/>
    </row>
    <row r="556315" spans="4:4" x14ac:dyDescent="0.15">
      <c r="D556315" s="1"/>
    </row>
    <row r="556337" spans="4:4" x14ac:dyDescent="0.15">
      <c r="D556337" s="1"/>
    </row>
    <row r="556359" spans="4:4" x14ac:dyDescent="0.15">
      <c r="D556359" s="1"/>
    </row>
    <row r="556381" spans="4:4" x14ac:dyDescent="0.15">
      <c r="D556381" s="1"/>
    </row>
    <row r="556403" spans="4:4" x14ac:dyDescent="0.15">
      <c r="D556403" s="1"/>
    </row>
    <row r="556425" spans="4:4" x14ac:dyDescent="0.15">
      <c r="D556425" s="1"/>
    </row>
    <row r="556447" spans="4:4" x14ac:dyDescent="0.15">
      <c r="D556447" s="1"/>
    </row>
    <row r="556469" spans="4:4" x14ac:dyDescent="0.15">
      <c r="D556469" s="1"/>
    </row>
    <row r="556491" spans="4:4" x14ac:dyDescent="0.15">
      <c r="D556491" s="1"/>
    </row>
    <row r="556513" spans="4:4" x14ac:dyDescent="0.15">
      <c r="D556513" s="1"/>
    </row>
    <row r="556535" spans="4:4" x14ac:dyDescent="0.15">
      <c r="D556535" s="1"/>
    </row>
    <row r="556557" spans="4:4" x14ac:dyDescent="0.15">
      <c r="D556557" s="1"/>
    </row>
    <row r="556579" spans="4:4" x14ac:dyDescent="0.15">
      <c r="D556579" s="1"/>
    </row>
    <row r="556601" spans="4:4" x14ac:dyDescent="0.15">
      <c r="D556601" s="1"/>
    </row>
    <row r="556623" spans="4:4" x14ac:dyDescent="0.15">
      <c r="D556623" s="1"/>
    </row>
    <row r="556645" spans="4:4" x14ac:dyDescent="0.15">
      <c r="D556645" s="1"/>
    </row>
    <row r="556667" spans="4:4" x14ac:dyDescent="0.15">
      <c r="D556667" s="1"/>
    </row>
    <row r="556689" spans="4:4" x14ac:dyDescent="0.15">
      <c r="D556689" s="1"/>
    </row>
    <row r="556711" spans="4:4" x14ac:dyDescent="0.15">
      <c r="D556711" s="1"/>
    </row>
    <row r="556733" spans="4:4" x14ac:dyDescent="0.15">
      <c r="D556733" s="1"/>
    </row>
    <row r="556755" spans="4:4" x14ac:dyDescent="0.15">
      <c r="D556755" s="1"/>
    </row>
    <row r="556777" spans="4:4" x14ac:dyDescent="0.15">
      <c r="D556777" s="1"/>
    </row>
    <row r="556799" spans="4:4" x14ac:dyDescent="0.15">
      <c r="D556799" s="1"/>
    </row>
    <row r="556821" spans="4:4" x14ac:dyDescent="0.15">
      <c r="D556821" s="1"/>
    </row>
    <row r="556843" spans="4:4" x14ac:dyDescent="0.15">
      <c r="D556843" s="1"/>
    </row>
    <row r="556865" spans="4:4" x14ac:dyDescent="0.15">
      <c r="D556865" s="1"/>
    </row>
    <row r="556887" spans="4:4" x14ac:dyDescent="0.15">
      <c r="D556887" s="1"/>
    </row>
    <row r="556909" spans="4:4" x14ac:dyDescent="0.15">
      <c r="D556909" s="1"/>
    </row>
    <row r="556931" spans="4:4" x14ac:dyDescent="0.15">
      <c r="D556931" s="1"/>
    </row>
    <row r="556953" spans="4:4" x14ac:dyDescent="0.15">
      <c r="D556953" s="1"/>
    </row>
    <row r="556975" spans="4:4" x14ac:dyDescent="0.15">
      <c r="D556975" s="1"/>
    </row>
    <row r="556997" spans="4:4" x14ac:dyDescent="0.15">
      <c r="D556997" s="1"/>
    </row>
    <row r="557019" spans="4:4" x14ac:dyDescent="0.15">
      <c r="D557019" s="1"/>
    </row>
    <row r="557041" spans="4:4" x14ac:dyDescent="0.15">
      <c r="D557041" s="1"/>
    </row>
    <row r="557063" spans="4:4" x14ac:dyDescent="0.15">
      <c r="D557063" s="1"/>
    </row>
    <row r="557085" spans="4:4" x14ac:dyDescent="0.15">
      <c r="D557085" s="1"/>
    </row>
    <row r="557107" spans="4:4" x14ac:dyDescent="0.15">
      <c r="D557107" s="1"/>
    </row>
    <row r="557129" spans="4:4" x14ac:dyDescent="0.15">
      <c r="D557129" s="1"/>
    </row>
    <row r="557151" spans="4:4" x14ac:dyDescent="0.15">
      <c r="D557151" s="1"/>
    </row>
    <row r="557173" spans="4:4" x14ac:dyDescent="0.15">
      <c r="D557173" s="1"/>
    </row>
    <row r="557195" spans="4:4" x14ac:dyDescent="0.15">
      <c r="D557195" s="1"/>
    </row>
    <row r="557217" spans="4:4" x14ac:dyDescent="0.15">
      <c r="D557217" s="1"/>
    </row>
    <row r="557239" spans="4:4" x14ac:dyDescent="0.15">
      <c r="D557239" s="1"/>
    </row>
    <row r="557261" spans="4:4" x14ac:dyDescent="0.15">
      <c r="D557261" s="1"/>
    </row>
    <row r="557283" spans="4:4" x14ac:dyDescent="0.15">
      <c r="D557283" s="1"/>
    </row>
    <row r="557305" spans="4:4" x14ac:dyDescent="0.15">
      <c r="D557305" s="1"/>
    </row>
    <row r="557327" spans="4:4" x14ac:dyDescent="0.15">
      <c r="D557327" s="1"/>
    </row>
    <row r="557349" spans="4:4" x14ac:dyDescent="0.15">
      <c r="D557349" s="1"/>
    </row>
    <row r="557371" spans="4:4" x14ac:dyDescent="0.15">
      <c r="D557371" s="1"/>
    </row>
    <row r="557393" spans="4:4" x14ac:dyDescent="0.15">
      <c r="D557393" s="1"/>
    </row>
    <row r="557415" spans="4:4" x14ac:dyDescent="0.15">
      <c r="D557415" s="1"/>
    </row>
    <row r="557437" spans="4:4" x14ac:dyDescent="0.15">
      <c r="D557437" s="1"/>
    </row>
    <row r="557459" spans="4:4" x14ac:dyDescent="0.15">
      <c r="D557459" s="1"/>
    </row>
    <row r="557481" spans="4:4" x14ac:dyDescent="0.15">
      <c r="D557481" s="1"/>
    </row>
    <row r="557503" spans="4:4" x14ac:dyDescent="0.15">
      <c r="D557503" s="1"/>
    </row>
    <row r="557525" spans="4:4" x14ac:dyDescent="0.15">
      <c r="D557525" s="1"/>
    </row>
    <row r="557547" spans="4:4" x14ac:dyDescent="0.15">
      <c r="D557547" s="1"/>
    </row>
    <row r="557569" spans="4:4" x14ac:dyDescent="0.15">
      <c r="D557569" s="1"/>
    </row>
    <row r="557591" spans="4:4" x14ac:dyDescent="0.15">
      <c r="D557591" s="1"/>
    </row>
    <row r="557613" spans="4:4" x14ac:dyDescent="0.15">
      <c r="D557613" s="1"/>
    </row>
    <row r="557635" spans="4:4" x14ac:dyDescent="0.15">
      <c r="D557635" s="1"/>
    </row>
    <row r="557657" spans="4:4" x14ac:dyDescent="0.15">
      <c r="D557657" s="1"/>
    </row>
    <row r="557679" spans="4:4" x14ac:dyDescent="0.15">
      <c r="D557679" s="1"/>
    </row>
    <row r="557701" spans="4:4" x14ac:dyDescent="0.15">
      <c r="D557701" s="1"/>
    </row>
    <row r="557723" spans="4:4" x14ac:dyDescent="0.15">
      <c r="D557723" s="1"/>
    </row>
    <row r="557745" spans="4:4" x14ac:dyDescent="0.15">
      <c r="D557745" s="1"/>
    </row>
    <row r="557767" spans="4:4" x14ac:dyDescent="0.15">
      <c r="D557767" s="1"/>
    </row>
    <row r="557789" spans="4:4" x14ac:dyDescent="0.15">
      <c r="D557789" s="1"/>
    </row>
    <row r="557811" spans="4:4" x14ac:dyDescent="0.15">
      <c r="D557811" s="1"/>
    </row>
    <row r="557833" spans="4:4" x14ac:dyDescent="0.15">
      <c r="D557833" s="1"/>
    </row>
    <row r="557855" spans="4:4" x14ac:dyDescent="0.15">
      <c r="D557855" s="1"/>
    </row>
    <row r="557877" spans="4:4" x14ac:dyDescent="0.15">
      <c r="D557877" s="1"/>
    </row>
    <row r="557899" spans="4:4" x14ac:dyDescent="0.15">
      <c r="D557899" s="1"/>
    </row>
    <row r="557921" spans="4:4" x14ac:dyDescent="0.15">
      <c r="D557921" s="1"/>
    </row>
    <row r="557943" spans="4:4" x14ac:dyDescent="0.15">
      <c r="D557943" s="1"/>
    </row>
    <row r="557965" spans="4:4" x14ac:dyDescent="0.15">
      <c r="D557965" s="1"/>
    </row>
    <row r="557987" spans="4:4" x14ac:dyDescent="0.15">
      <c r="D557987" s="1"/>
    </row>
    <row r="558009" spans="4:4" x14ac:dyDescent="0.15">
      <c r="D558009" s="1"/>
    </row>
    <row r="558031" spans="4:4" x14ac:dyDescent="0.15">
      <c r="D558031" s="1"/>
    </row>
    <row r="558053" spans="4:4" x14ac:dyDescent="0.15">
      <c r="D558053" s="1"/>
    </row>
    <row r="558075" spans="4:4" x14ac:dyDescent="0.15">
      <c r="D558075" s="1"/>
    </row>
    <row r="558097" spans="4:4" x14ac:dyDescent="0.15">
      <c r="D558097" s="1"/>
    </row>
    <row r="558119" spans="4:4" x14ac:dyDescent="0.15">
      <c r="D558119" s="1"/>
    </row>
    <row r="558141" spans="4:4" x14ac:dyDescent="0.15">
      <c r="D558141" s="1"/>
    </row>
    <row r="558163" spans="4:4" x14ac:dyDescent="0.15">
      <c r="D558163" s="1"/>
    </row>
    <row r="558185" spans="4:4" x14ac:dyDescent="0.15">
      <c r="D558185" s="1"/>
    </row>
    <row r="558207" spans="4:4" x14ac:dyDescent="0.15">
      <c r="D558207" s="1"/>
    </row>
    <row r="558229" spans="4:4" x14ac:dyDescent="0.15">
      <c r="D558229" s="1"/>
    </row>
    <row r="558251" spans="4:4" x14ac:dyDescent="0.15">
      <c r="D558251" s="1"/>
    </row>
    <row r="558273" spans="4:4" x14ac:dyDescent="0.15">
      <c r="D558273" s="1"/>
    </row>
    <row r="558295" spans="4:4" x14ac:dyDescent="0.15">
      <c r="D558295" s="1"/>
    </row>
    <row r="558317" spans="4:4" x14ac:dyDescent="0.15">
      <c r="D558317" s="1"/>
    </row>
    <row r="558339" spans="4:4" x14ac:dyDescent="0.15">
      <c r="D558339" s="1"/>
    </row>
    <row r="558361" spans="4:4" x14ac:dyDescent="0.15">
      <c r="D558361" s="1"/>
    </row>
    <row r="558383" spans="4:4" x14ac:dyDescent="0.15">
      <c r="D558383" s="1"/>
    </row>
    <row r="558405" spans="4:4" x14ac:dyDescent="0.15">
      <c r="D558405" s="1"/>
    </row>
    <row r="558427" spans="4:4" x14ac:dyDescent="0.15">
      <c r="D558427" s="1"/>
    </row>
    <row r="558449" spans="4:4" x14ac:dyDescent="0.15">
      <c r="D558449" s="1"/>
    </row>
    <row r="558471" spans="4:4" x14ac:dyDescent="0.15">
      <c r="D558471" s="1"/>
    </row>
    <row r="558493" spans="4:4" x14ac:dyDescent="0.15">
      <c r="D558493" s="1"/>
    </row>
    <row r="558515" spans="4:4" x14ac:dyDescent="0.15">
      <c r="D558515" s="1"/>
    </row>
    <row r="558537" spans="4:4" x14ac:dyDescent="0.15">
      <c r="D558537" s="1"/>
    </row>
    <row r="558559" spans="4:4" x14ac:dyDescent="0.15">
      <c r="D558559" s="1"/>
    </row>
    <row r="558581" spans="4:4" x14ac:dyDescent="0.15">
      <c r="D558581" s="1"/>
    </row>
    <row r="558603" spans="4:4" x14ac:dyDescent="0.15">
      <c r="D558603" s="1"/>
    </row>
    <row r="558625" spans="4:4" x14ac:dyDescent="0.15">
      <c r="D558625" s="1"/>
    </row>
    <row r="558647" spans="4:4" x14ac:dyDescent="0.15">
      <c r="D558647" s="1"/>
    </row>
    <row r="558669" spans="4:4" x14ac:dyDescent="0.15">
      <c r="D558669" s="1"/>
    </row>
    <row r="558691" spans="4:4" x14ac:dyDescent="0.15">
      <c r="D558691" s="1"/>
    </row>
    <row r="558713" spans="4:4" x14ac:dyDescent="0.15">
      <c r="D558713" s="1"/>
    </row>
    <row r="558735" spans="4:4" x14ac:dyDescent="0.15">
      <c r="D558735" s="1"/>
    </row>
    <row r="558757" spans="4:4" x14ac:dyDescent="0.15">
      <c r="D558757" s="1"/>
    </row>
    <row r="558779" spans="4:4" x14ac:dyDescent="0.15">
      <c r="D558779" s="1"/>
    </row>
    <row r="558801" spans="4:4" x14ac:dyDescent="0.15">
      <c r="D558801" s="1"/>
    </row>
    <row r="558823" spans="4:4" x14ac:dyDescent="0.15">
      <c r="D558823" s="1"/>
    </row>
    <row r="558845" spans="4:4" x14ac:dyDescent="0.15">
      <c r="D558845" s="1"/>
    </row>
    <row r="558867" spans="4:4" x14ac:dyDescent="0.15">
      <c r="D558867" s="1"/>
    </row>
    <row r="558889" spans="4:4" x14ac:dyDescent="0.15">
      <c r="D558889" s="1"/>
    </row>
    <row r="558911" spans="4:4" x14ac:dyDescent="0.15">
      <c r="D558911" s="1"/>
    </row>
    <row r="558933" spans="4:4" x14ac:dyDescent="0.15">
      <c r="D558933" s="1"/>
    </row>
    <row r="558955" spans="4:4" x14ac:dyDescent="0.15">
      <c r="D558955" s="1"/>
    </row>
    <row r="558977" spans="4:4" x14ac:dyDescent="0.15">
      <c r="D558977" s="1"/>
    </row>
    <row r="558999" spans="4:4" x14ac:dyDescent="0.15">
      <c r="D558999" s="1"/>
    </row>
    <row r="559021" spans="4:4" x14ac:dyDescent="0.15">
      <c r="D559021" s="1"/>
    </row>
    <row r="559043" spans="4:4" x14ac:dyDescent="0.15">
      <c r="D559043" s="1"/>
    </row>
    <row r="559065" spans="4:4" x14ac:dyDescent="0.15">
      <c r="D559065" s="1"/>
    </row>
    <row r="559087" spans="4:4" x14ac:dyDescent="0.15">
      <c r="D559087" s="1"/>
    </row>
    <row r="559109" spans="4:4" x14ac:dyDescent="0.15">
      <c r="D559109" s="1"/>
    </row>
    <row r="559131" spans="4:4" x14ac:dyDescent="0.15">
      <c r="D559131" s="1"/>
    </row>
    <row r="559153" spans="4:4" x14ac:dyDescent="0.15">
      <c r="D559153" s="1"/>
    </row>
    <row r="559175" spans="4:4" x14ac:dyDescent="0.15">
      <c r="D559175" s="1"/>
    </row>
    <row r="559197" spans="4:4" x14ac:dyDescent="0.15">
      <c r="D559197" s="1"/>
    </row>
    <row r="559219" spans="4:4" x14ac:dyDescent="0.15">
      <c r="D559219" s="1"/>
    </row>
    <row r="559241" spans="4:4" x14ac:dyDescent="0.15">
      <c r="D559241" s="1"/>
    </row>
    <row r="559263" spans="4:4" x14ac:dyDescent="0.15">
      <c r="D559263" s="1"/>
    </row>
    <row r="559285" spans="4:4" x14ac:dyDescent="0.15">
      <c r="D559285" s="1"/>
    </row>
    <row r="559307" spans="4:4" x14ac:dyDescent="0.15">
      <c r="D559307" s="1"/>
    </row>
    <row r="559329" spans="4:4" x14ac:dyDescent="0.15">
      <c r="D559329" s="1"/>
    </row>
    <row r="559351" spans="4:4" x14ac:dyDescent="0.15">
      <c r="D559351" s="1"/>
    </row>
    <row r="559373" spans="4:4" x14ac:dyDescent="0.15">
      <c r="D559373" s="1"/>
    </row>
    <row r="559395" spans="4:4" x14ac:dyDescent="0.15">
      <c r="D559395" s="1"/>
    </row>
    <row r="559417" spans="4:4" x14ac:dyDescent="0.15">
      <c r="D559417" s="1"/>
    </row>
    <row r="559439" spans="4:4" x14ac:dyDescent="0.15">
      <c r="D559439" s="1"/>
    </row>
    <row r="559461" spans="4:4" x14ac:dyDescent="0.15">
      <c r="D559461" s="1"/>
    </row>
    <row r="559483" spans="4:4" x14ac:dyDescent="0.15">
      <c r="D559483" s="1"/>
    </row>
    <row r="559505" spans="4:4" x14ac:dyDescent="0.15">
      <c r="D559505" s="1"/>
    </row>
    <row r="559527" spans="4:4" x14ac:dyDescent="0.15">
      <c r="D559527" s="1"/>
    </row>
    <row r="559549" spans="4:4" x14ac:dyDescent="0.15">
      <c r="D559549" s="1"/>
    </row>
    <row r="559571" spans="4:4" x14ac:dyDescent="0.15">
      <c r="D559571" s="1"/>
    </row>
    <row r="559593" spans="4:4" x14ac:dyDescent="0.15">
      <c r="D559593" s="1"/>
    </row>
    <row r="559615" spans="4:4" x14ac:dyDescent="0.15">
      <c r="D559615" s="1"/>
    </row>
    <row r="559637" spans="4:4" x14ac:dyDescent="0.15">
      <c r="D559637" s="1"/>
    </row>
    <row r="559659" spans="4:4" x14ac:dyDescent="0.15">
      <c r="D559659" s="1"/>
    </row>
    <row r="559681" spans="4:4" x14ac:dyDescent="0.15">
      <c r="D559681" s="1"/>
    </row>
    <row r="559703" spans="4:4" x14ac:dyDescent="0.15">
      <c r="D559703" s="1"/>
    </row>
    <row r="559725" spans="4:4" x14ac:dyDescent="0.15">
      <c r="D559725" s="1"/>
    </row>
    <row r="559747" spans="4:4" x14ac:dyDescent="0.15">
      <c r="D559747" s="1"/>
    </row>
    <row r="559769" spans="4:4" x14ac:dyDescent="0.15">
      <c r="D559769" s="1"/>
    </row>
    <row r="559791" spans="4:4" x14ac:dyDescent="0.15">
      <c r="D559791" s="1"/>
    </row>
    <row r="559813" spans="4:4" x14ac:dyDescent="0.15">
      <c r="D559813" s="1"/>
    </row>
    <row r="559835" spans="4:4" x14ac:dyDescent="0.15">
      <c r="D559835" s="1"/>
    </row>
    <row r="559857" spans="4:4" x14ac:dyDescent="0.15">
      <c r="D559857" s="1"/>
    </row>
    <row r="559879" spans="4:4" x14ac:dyDescent="0.15">
      <c r="D559879" s="1"/>
    </row>
    <row r="559901" spans="4:4" x14ac:dyDescent="0.15">
      <c r="D559901" s="1"/>
    </row>
    <row r="559923" spans="4:4" x14ac:dyDescent="0.15">
      <c r="D559923" s="1"/>
    </row>
    <row r="559945" spans="4:4" x14ac:dyDescent="0.15">
      <c r="D559945" s="1"/>
    </row>
    <row r="559967" spans="4:4" x14ac:dyDescent="0.15">
      <c r="D559967" s="1"/>
    </row>
    <row r="559989" spans="4:4" x14ac:dyDescent="0.15">
      <c r="D559989" s="1"/>
    </row>
    <row r="560011" spans="4:4" x14ac:dyDescent="0.15">
      <c r="D560011" s="1"/>
    </row>
    <row r="560033" spans="4:4" x14ac:dyDescent="0.15">
      <c r="D560033" s="1"/>
    </row>
    <row r="560055" spans="4:4" x14ac:dyDescent="0.15">
      <c r="D560055" s="1"/>
    </row>
    <row r="560077" spans="4:4" x14ac:dyDescent="0.15">
      <c r="D560077" s="1"/>
    </row>
    <row r="560099" spans="4:4" x14ac:dyDescent="0.15">
      <c r="D560099" s="1"/>
    </row>
    <row r="560121" spans="4:4" x14ac:dyDescent="0.15">
      <c r="D560121" s="1"/>
    </row>
    <row r="560143" spans="4:4" x14ac:dyDescent="0.15">
      <c r="D560143" s="1"/>
    </row>
    <row r="560165" spans="4:4" x14ac:dyDescent="0.15">
      <c r="D560165" s="1"/>
    </row>
    <row r="560187" spans="4:4" x14ac:dyDescent="0.15">
      <c r="D560187" s="1"/>
    </row>
    <row r="560209" spans="4:4" x14ac:dyDescent="0.15">
      <c r="D560209" s="1"/>
    </row>
    <row r="560231" spans="4:4" x14ac:dyDescent="0.15">
      <c r="D560231" s="1"/>
    </row>
    <row r="560253" spans="4:4" x14ac:dyDescent="0.15">
      <c r="D560253" s="1"/>
    </row>
    <row r="560275" spans="4:4" x14ac:dyDescent="0.15">
      <c r="D560275" s="1"/>
    </row>
    <row r="560297" spans="4:4" x14ac:dyDescent="0.15">
      <c r="D560297" s="1"/>
    </row>
    <row r="560319" spans="4:4" x14ac:dyDescent="0.15">
      <c r="D560319" s="1"/>
    </row>
    <row r="560341" spans="4:4" x14ac:dyDescent="0.15">
      <c r="D560341" s="1"/>
    </row>
    <row r="560363" spans="4:4" x14ac:dyDescent="0.15">
      <c r="D560363" s="1"/>
    </row>
    <row r="560385" spans="4:4" x14ac:dyDescent="0.15">
      <c r="D560385" s="1"/>
    </row>
    <row r="560407" spans="4:4" x14ac:dyDescent="0.15">
      <c r="D560407" s="1"/>
    </row>
    <row r="560429" spans="4:4" x14ac:dyDescent="0.15">
      <c r="D560429" s="1"/>
    </row>
    <row r="560451" spans="4:4" x14ac:dyDescent="0.15">
      <c r="D560451" s="1"/>
    </row>
    <row r="560473" spans="4:4" x14ac:dyDescent="0.15">
      <c r="D560473" s="1"/>
    </row>
    <row r="560495" spans="4:4" x14ac:dyDescent="0.15">
      <c r="D560495" s="1"/>
    </row>
    <row r="560517" spans="4:4" x14ac:dyDescent="0.15">
      <c r="D560517" s="1"/>
    </row>
    <row r="560539" spans="4:4" x14ac:dyDescent="0.15">
      <c r="D560539" s="1"/>
    </row>
    <row r="560561" spans="4:4" x14ac:dyDescent="0.15">
      <c r="D560561" s="1"/>
    </row>
    <row r="560583" spans="4:4" x14ac:dyDescent="0.15">
      <c r="D560583" s="1"/>
    </row>
    <row r="560605" spans="4:4" x14ac:dyDescent="0.15">
      <c r="D560605" s="1"/>
    </row>
    <row r="560627" spans="4:4" x14ac:dyDescent="0.15">
      <c r="D560627" s="1"/>
    </row>
    <row r="560649" spans="4:4" x14ac:dyDescent="0.15">
      <c r="D560649" s="1"/>
    </row>
    <row r="560671" spans="4:4" x14ac:dyDescent="0.15">
      <c r="D560671" s="1"/>
    </row>
    <row r="560693" spans="4:4" x14ac:dyDescent="0.15">
      <c r="D560693" s="1"/>
    </row>
    <row r="560715" spans="4:4" x14ac:dyDescent="0.15">
      <c r="D560715" s="1"/>
    </row>
    <row r="560737" spans="4:4" x14ac:dyDescent="0.15">
      <c r="D560737" s="1"/>
    </row>
    <row r="560759" spans="4:4" x14ac:dyDescent="0.15">
      <c r="D560759" s="1"/>
    </row>
    <row r="560781" spans="4:4" x14ac:dyDescent="0.15">
      <c r="D560781" s="1"/>
    </row>
    <row r="560803" spans="4:4" x14ac:dyDescent="0.15">
      <c r="D560803" s="1"/>
    </row>
    <row r="560825" spans="4:4" x14ac:dyDescent="0.15">
      <c r="D560825" s="1"/>
    </row>
    <row r="560847" spans="4:4" x14ac:dyDescent="0.15">
      <c r="D560847" s="1"/>
    </row>
    <row r="560869" spans="4:4" x14ac:dyDescent="0.15">
      <c r="D560869" s="1"/>
    </row>
    <row r="560891" spans="4:4" x14ac:dyDescent="0.15">
      <c r="D560891" s="1"/>
    </row>
    <row r="560913" spans="4:4" x14ac:dyDescent="0.15">
      <c r="D560913" s="1"/>
    </row>
    <row r="560935" spans="4:4" x14ac:dyDescent="0.15">
      <c r="D560935" s="1"/>
    </row>
    <row r="560957" spans="4:4" x14ac:dyDescent="0.15">
      <c r="D560957" s="1"/>
    </row>
    <row r="560979" spans="4:4" x14ac:dyDescent="0.15">
      <c r="D560979" s="1"/>
    </row>
    <row r="561001" spans="4:4" x14ac:dyDescent="0.15">
      <c r="D561001" s="1"/>
    </row>
    <row r="561023" spans="4:4" x14ac:dyDescent="0.15">
      <c r="D561023" s="1"/>
    </row>
    <row r="561045" spans="4:4" x14ac:dyDescent="0.15">
      <c r="D561045" s="1"/>
    </row>
    <row r="561067" spans="4:4" x14ac:dyDescent="0.15">
      <c r="D561067" s="1"/>
    </row>
    <row r="561089" spans="4:4" x14ac:dyDescent="0.15">
      <c r="D561089" s="1"/>
    </row>
    <row r="561111" spans="4:4" x14ac:dyDescent="0.15">
      <c r="D561111" s="1"/>
    </row>
    <row r="561133" spans="4:4" x14ac:dyDescent="0.15">
      <c r="D561133" s="1"/>
    </row>
    <row r="561155" spans="4:4" x14ac:dyDescent="0.15">
      <c r="D561155" s="1"/>
    </row>
    <row r="561177" spans="4:4" x14ac:dyDescent="0.15">
      <c r="D561177" s="1"/>
    </row>
    <row r="561199" spans="4:4" x14ac:dyDescent="0.15">
      <c r="D561199" s="1"/>
    </row>
    <row r="561221" spans="4:4" x14ac:dyDescent="0.15">
      <c r="D561221" s="1"/>
    </row>
    <row r="561243" spans="4:4" x14ac:dyDescent="0.15">
      <c r="D561243" s="1"/>
    </row>
    <row r="561265" spans="4:4" x14ac:dyDescent="0.15">
      <c r="D561265" s="1"/>
    </row>
    <row r="561287" spans="4:4" x14ac:dyDescent="0.15">
      <c r="D561287" s="1"/>
    </row>
    <row r="561309" spans="4:4" x14ac:dyDescent="0.15">
      <c r="D561309" s="1"/>
    </row>
    <row r="561331" spans="4:4" x14ac:dyDescent="0.15">
      <c r="D561331" s="1"/>
    </row>
    <row r="561353" spans="4:4" x14ac:dyDescent="0.15">
      <c r="D561353" s="1"/>
    </row>
    <row r="561375" spans="4:4" x14ac:dyDescent="0.15">
      <c r="D561375" s="1"/>
    </row>
    <row r="561397" spans="4:4" x14ac:dyDescent="0.15">
      <c r="D561397" s="1"/>
    </row>
    <row r="561419" spans="4:4" x14ac:dyDescent="0.15">
      <c r="D561419" s="1"/>
    </row>
    <row r="561441" spans="4:4" x14ac:dyDescent="0.15">
      <c r="D561441" s="1"/>
    </row>
    <row r="561463" spans="4:4" x14ac:dyDescent="0.15">
      <c r="D561463" s="1"/>
    </row>
    <row r="561485" spans="4:4" x14ac:dyDescent="0.15">
      <c r="D561485" s="1"/>
    </row>
    <row r="561507" spans="4:4" x14ac:dyDescent="0.15">
      <c r="D561507" s="1"/>
    </row>
    <row r="561529" spans="4:4" x14ac:dyDescent="0.15">
      <c r="D561529" s="1"/>
    </row>
    <row r="561551" spans="4:4" x14ac:dyDescent="0.15">
      <c r="D561551" s="1"/>
    </row>
    <row r="561573" spans="4:4" x14ac:dyDescent="0.15">
      <c r="D561573" s="1"/>
    </row>
    <row r="561595" spans="4:4" x14ac:dyDescent="0.15">
      <c r="D561595" s="1"/>
    </row>
    <row r="561617" spans="4:4" x14ac:dyDescent="0.15">
      <c r="D561617" s="1"/>
    </row>
    <row r="561639" spans="4:4" x14ac:dyDescent="0.15">
      <c r="D561639" s="1"/>
    </row>
    <row r="561661" spans="4:4" x14ac:dyDescent="0.15">
      <c r="D561661" s="1"/>
    </row>
    <row r="561683" spans="4:4" x14ac:dyDescent="0.15">
      <c r="D561683" s="1"/>
    </row>
    <row r="561705" spans="4:4" x14ac:dyDescent="0.15">
      <c r="D561705" s="1"/>
    </row>
    <row r="561727" spans="4:4" x14ac:dyDescent="0.15">
      <c r="D561727" s="1"/>
    </row>
    <row r="561749" spans="4:4" x14ac:dyDescent="0.15">
      <c r="D561749" s="1"/>
    </row>
    <row r="561771" spans="4:4" x14ac:dyDescent="0.15">
      <c r="D561771" s="1"/>
    </row>
    <row r="561793" spans="4:4" x14ac:dyDescent="0.15">
      <c r="D561793" s="1"/>
    </row>
    <row r="561815" spans="4:4" x14ac:dyDescent="0.15">
      <c r="D561815" s="1"/>
    </row>
    <row r="561837" spans="4:4" x14ac:dyDescent="0.15">
      <c r="D561837" s="1"/>
    </row>
    <row r="561859" spans="4:4" x14ac:dyDescent="0.15">
      <c r="D561859" s="1"/>
    </row>
    <row r="561881" spans="4:4" x14ac:dyDescent="0.15">
      <c r="D561881" s="1"/>
    </row>
    <row r="561903" spans="4:4" x14ac:dyDescent="0.15">
      <c r="D561903" s="1"/>
    </row>
    <row r="561925" spans="4:4" x14ac:dyDescent="0.15">
      <c r="D561925" s="1"/>
    </row>
    <row r="561947" spans="4:4" x14ac:dyDescent="0.15">
      <c r="D561947" s="1"/>
    </row>
    <row r="561969" spans="4:4" x14ac:dyDescent="0.15">
      <c r="D561969" s="1"/>
    </row>
    <row r="561991" spans="4:4" x14ac:dyDescent="0.15">
      <c r="D561991" s="1"/>
    </row>
    <row r="562013" spans="4:4" x14ac:dyDescent="0.15">
      <c r="D562013" s="1"/>
    </row>
    <row r="562035" spans="4:4" x14ac:dyDescent="0.15">
      <c r="D562035" s="1"/>
    </row>
    <row r="562057" spans="4:4" x14ac:dyDescent="0.15">
      <c r="D562057" s="1"/>
    </row>
    <row r="562079" spans="4:4" x14ac:dyDescent="0.15">
      <c r="D562079" s="1"/>
    </row>
    <row r="562101" spans="4:4" x14ac:dyDescent="0.15">
      <c r="D562101" s="1"/>
    </row>
    <row r="562123" spans="4:4" x14ac:dyDescent="0.15">
      <c r="D562123" s="1"/>
    </row>
    <row r="562145" spans="4:4" x14ac:dyDescent="0.15">
      <c r="D562145" s="1"/>
    </row>
    <row r="562167" spans="4:4" x14ac:dyDescent="0.15">
      <c r="D562167" s="1"/>
    </row>
    <row r="562189" spans="4:4" x14ac:dyDescent="0.15">
      <c r="D562189" s="1"/>
    </row>
    <row r="562211" spans="4:4" x14ac:dyDescent="0.15">
      <c r="D562211" s="1"/>
    </row>
    <row r="562233" spans="4:4" x14ac:dyDescent="0.15">
      <c r="D562233" s="1"/>
    </row>
    <row r="562255" spans="4:4" x14ac:dyDescent="0.15">
      <c r="D562255" s="1"/>
    </row>
    <row r="562277" spans="4:4" x14ac:dyDescent="0.15">
      <c r="D562277" s="1"/>
    </row>
    <row r="562299" spans="4:4" x14ac:dyDescent="0.15">
      <c r="D562299" s="1"/>
    </row>
    <row r="562321" spans="4:4" x14ac:dyDescent="0.15">
      <c r="D562321" s="1"/>
    </row>
    <row r="562343" spans="4:4" x14ac:dyDescent="0.15">
      <c r="D562343" s="1"/>
    </row>
    <row r="562365" spans="4:4" x14ac:dyDescent="0.15">
      <c r="D562365" s="1"/>
    </row>
    <row r="562387" spans="4:4" x14ac:dyDescent="0.15">
      <c r="D562387" s="1"/>
    </row>
    <row r="562409" spans="4:4" x14ac:dyDescent="0.15">
      <c r="D562409" s="1"/>
    </row>
    <row r="562431" spans="4:4" x14ac:dyDescent="0.15">
      <c r="D562431" s="1"/>
    </row>
    <row r="562453" spans="4:4" x14ac:dyDescent="0.15">
      <c r="D562453" s="1"/>
    </row>
    <row r="562475" spans="4:4" x14ac:dyDescent="0.15">
      <c r="D562475" s="1"/>
    </row>
    <row r="562497" spans="4:4" x14ac:dyDescent="0.15">
      <c r="D562497" s="1"/>
    </row>
    <row r="562519" spans="4:4" x14ac:dyDescent="0.15">
      <c r="D562519" s="1"/>
    </row>
    <row r="562541" spans="4:4" x14ac:dyDescent="0.15">
      <c r="D562541" s="1"/>
    </row>
    <row r="562563" spans="4:4" x14ac:dyDescent="0.15">
      <c r="D562563" s="1"/>
    </row>
    <row r="562585" spans="4:4" x14ac:dyDescent="0.15">
      <c r="D562585" s="1"/>
    </row>
    <row r="562607" spans="4:4" x14ac:dyDescent="0.15">
      <c r="D562607" s="1"/>
    </row>
    <row r="562629" spans="4:4" x14ac:dyDescent="0.15">
      <c r="D562629" s="1"/>
    </row>
    <row r="562651" spans="4:4" x14ac:dyDescent="0.15">
      <c r="D562651" s="1"/>
    </row>
    <row r="562673" spans="4:4" x14ac:dyDescent="0.15">
      <c r="D562673" s="1"/>
    </row>
    <row r="562695" spans="4:4" x14ac:dyDescent="0.15">
      <c r="D562695" s="1"/>
    </row>
    <row r="562717" spans="4:4" x14ac:dyDescent="0.15">
      <c r="D562717" s="1"/>
    </row>
    <row r="562739" spans="4:4" x14ac:dyDescent="0.15">
      <c r="D562739" s="1"/>
    </row>
    <row r="562761" spans="4:4" x14ac:dyDescent="0.15">
      <c r="D562761" s="1"/>
    </row>
    <row r="562783" spans="4:4" x14ac:dyDescent="0.15">
      <c r="D562783" s="1"/>
    </row>
    <row r="562805" spans="4:4" x14ac:dyDescent="0.15">
      <c r="D562805" s="1"/>
    </row>
    <row r="562827" spans="4:4" x14ac:dyDescent="0.15">
      <c r="D562827" s="1"/>
    </row>
    <row r="562849" spans="4:4" x14ac:dyDescent="0.15">
      <c r="D562849" s="1"/>
    </row>
    <row r="562871" spans="4:4" x14ac:dyDescent="0.15">
      <c r="D562871" s="1"/>
    </row>
    <row r="562893" spans="4:4" x14ac:dyDescent="0.15">
      <c r="D562893" s="1"/>
    </row>
    <row r="562915" spans="4:4" x14ac:dyDescent="0.15">
      <c r="D562915" s="1"/>
    </row>
    <row r="562937" spans="4:4" x14ac:dyDescent="0.15">
      <c r="D562937" s="1"/>
    </row>
    <row r="562959" spans="4:4" x14ac:dyDescent="0.15">
      <c r="D562959" s="1"/>
    </row>
    <row r="562981" spans="4:4" x14ac:dyDescent="0.15">
      <c r="D562981" s="1"/>
    </row>
    <row r="563003" spans="4:4" x14ac:dyDescent="0.15">
      <c r="D563003" s="1"/>
    </row>
    <row r="563025" spans="4:4" x14ac:dyDescent="0.15">
      <c r="D563025" s="1"/>
    </row>
    <row r="563047" spans="4:4" x14ac:dyDescent="0.15">
      <c r="D563047" s="1"/>
    </row>
    <row r="563069" spans="4:4" x14ac:dyDescent="0.15">
      <c r="D563069" s="1"/>
    </row>
    <row r="563091" spans="4:4" x14ac:dyDescent="0.15">
      <c r="D563091" s="1"/>
    </row>
    <row r="563113" spans="4:4" x14ac:dyDescent="0.15">
      <c r="D563113" s="1"/>
    </row>
    <row r="563135" spans="4:4" x14ac:dyDescent="0.15">
      <c r="D563135" s="1"/>
    </row>
    <row r="563157" spans="4:4" x14ac:dyDescent="0.15">
      <c r="D563157" s="1"/>
    </row>
    <row r="563179" spans="4:4" x14ac:dyDescent="0.15">
      <c r="D563179" s="1"/>
    </row>
    <row r="563201" spans="4:4" x14ac:dyDescent="0.15">
      <c r="D563201" s="1"/>
    </row>
    <row r="563223" spans="4:4" x14ac:dyDescent="0.15">
      <c r="D563223" s="1"/>
    </row>
    <row r="563245" spans="4:4" x14ac:dyDescent="0.15">
      <c r="D563245" s="1"/>
    </row>
    <row r="563267" spans="4:4" x14ac:dyDescent="0.15">
      <c r="D563267" s="1"/>
    </row>
    <row r="563289" spans="4:4" x14ac:dyDescent="0.15">
      <c r="D563289" s="1"/>
    </row>
    <row r="563311" spans="4:4" x14ac:dyDescent="0.15">
      <c r="D563311" s="1"/>
    </row>
    <row r="563333" spans="4:4" x14ac:dyDescent="0.15">
      <c r="D563333" s="1"/>
    </row>
    <row r="563355" spans="4:4" x14ac:dyDescent="0.15">
      <c r="D563355" s="1"/>
    </row>
    <row r="563377" spans="4:4" x14ac:dyDescent="0.15">
      <c r="D563377" s="1"/>
    </row>
    <row r="563399" spans="4:4" x14ac:dyDescent="0.15">
      <c r="D563399" s="1"/>
    </row>
    <row r="563421" spans="4:4" x14ac:dyDescent="0.15">
      <c r="D563421" s="1"/>
    </row>
    <row r="563443" spans="4:4" x14ac:dyDescent="0.15">
      <c r="D563443" s="1"/>
    </row>
    <row r="563465" spans="4:4" x14ac:dyDescent="0.15">
      <c r="D563465" s="1"/>
    </row>
    <row r="563487" spans="4:4" x14ac:dyDescent="0.15">
      <c r="D563487" s="1"/>
    </row>
    <row r="563509" spans="4:4" x14ac:dyDescent="0.15">
      <c r="D563509" s="1"/>
    </row>
    <row r="563531" spans="4:4" x14ac:dyDescent="0.15">
      <c r="D563531" s="1"/>
    </row>
    <row r="563553" spans="4:4" x14ac:dyDescent="0.15">
      <c r="D563553" s="1"/>
    </row>
    <row r="563575" spans="4:4" x14ac:dyDescent="0.15">
      <c r="D563575" s="1"/>
    </row>
    <row r="563597" spans="4:4" x14ac:dyDescent="0.15">
      <c r="D563597" s="1"/>
    </row>
    <row r="563619" spans="4:4" x14ac:dyDescent="0.15">
      <c r="D563619" s="1"/>
    </row>
    <row r="563641" spans="4:4" x14ac:dyDescent="0.15">
      <c r="D563641" s="1"/>
    </row>
    <row r="563663" spans="4:4" x14ac:dyDescent="0.15">
      <c r="D563663" s="1"/>
    </row>
    <row r="563685" spans="4:4" x14ac:dyDescent="0.15">
      <c r="D563685" s="1"/>
    </row>
    <row r="563707" spans="4:4" x14ac:dyDescent="0.15">
      <c r="D563707" s="1"/>
    </row>
    <row r="563729" spans="4:4" x14ac:dyDescent="0.15">
      <c r="D563729" s="1"/>
    </row>
    <row r="563751" spans="4:4" x14ac:dyDescent="0.15">
      <c r="D563751" s="1"/>
    </row>
    <row r="563773" spans="4:4" x14ac:dyDescent="0.15">
      <c r="D563773" s="1"/>
    </row>
    <row r="563795" spans="4:4" x14ac:dyDescent="0.15">
      <c r="D563795" s="1"/>
    </row>
    <row r="563817" spans="4:4" x14ac:dyDescent="0.15">
      <c r="D563817" s="1"/>
    </row>
    <row r="563839" spans="4:4" x14ac:dyDescent="0.15">
      <c r="D563839" s="1"/>
    </row>
    <row r="563861" spans="4:4" x14ac:dyDescent="0.15">
      <c r="D563861" s="1"/>
    </row>
    <row r="563883" spans="4:4" x14ac:dyDescent="0.15">
      <c r="D563883" s="1"/>
    </row>
    <row r="563905" spans="4:4" x14ac:dyDescent="0.15">
      <c r="D563905" s="1"/>
    </row>
    <row r="563927" spans="4:4" x14ac:dyDescent="0.15">
      <c r="D563927" s="1"/>
    </row>
    <row r="563949" spans="4:4" x14ac:dyDescent="0.15">
      <c r="D563949" s="1"/>
    </row>
    <row r="563971" spans="4:4" x14ac:dyDescent="0.15">
      <c r="D563971" s="1"/>
    </row>
    <row r="563993" spans="4:4" x14ac:dyDescent="0.15">
      <c r="D563993" s="1"/>
    </row>
    <row r="564015" spans="4:4" x14ac:dyDescent="0.15">
      <c r="D564015" s="1"/>
    </row>
    <row r="564037" spans="4:4" x14ac:dyDescent="0.15">
      <c r="D564037" s="1"/>
    </row>
    <row r="564059" spans="4:4" x14ac:dyDescent="0.15">
      <c r="D564059" s="1"/>
    </row>
    <row r="564081" spans="4:4" x14ac:dyDescent="0.15">
      <c r="D564081" s="1"/>
    </row>
    <row r="564103" spans="4:4" x14ac:dyDescent="0.15">
      <c r="D564103" s="1"/>
    </row>
    <row r="564125" spans="4:4" x14ac:dyDescent="0.15">
      <c r="D564125" s="1"/>
    </row>
    <row r="564147" spans="4:4" x14ac:dyDescent="0.15">
      <c r="D564147" s="1"/>
    </row>
    <row r="564169" spans="4:4" x14ac:dyDescent="0.15">
      <c r="D564169" s="1"/>
    </row>
    <row r="564191" spans="4:4" x14ac:dyDescent="0.15">
      <c r="D564191" s="1"/>
    </row>
    <row r="564213" spans="4:4" x14ac:dyDescent="0.15">
      <c r="D564213" s="1"/>
    </row>
    <row r="564235" spans="4:4" x14ac:dyDescent="0.15">
      <c r="D564235" s="1"/>
    </row>
    <row r="564257" spans="4:4" x14ac:dyDescent="0.15">
      <c r="D564257" s="1"/>
    </row>
    <row r="564279" spans="4:4" x14ac:dyDescent="0.15">
      <c r="D564279" s="1"/>
    </row>
    <row r="564301" spans="4:4" x14ac:dyDescent="0.15">
      <c r="D564301" s="1"/>
    </row>
    <row r="564323" spans="4:4" x14ac:dyDescent="0.15">
      <c r="D564323" s="1"/>
    </row>
    <row r="564345" spans="4:4" x14ac:dyDescent="0.15">
      <c r="D564345" s="1"/>
    </row>
    <row r="564367" spans="4:4" x14ac:dyDescent="0.15">
      <c r="D564367" s="1"/>
    </row>
    <row r="564389" spans="4:4" x14ac:dyDescent="0.15">
      <c r="D564389" s="1"/>
    </row>
    <row r="564411" spans="4:4" x14ac:dyDescent="0.15">
      <c r="D564411" s="1"/>
    </row>
    <row r="564433" spans="4:4" x14ac:dyDescent="0.15">
      <c r="D564433" s="1"/>
    </row>
    <row r="564455" spans="4:4" x14ac:dyDescent="0.15">
      <c r="D564455" s="1"/>
    </row>
    <row r="564477" spans="4:4" x14ac:dyDescent="0.15">
      <c r="D564477" s="1"/>
    </row>
    <row r="564499" spans="4:4" x14ac:dyDescent="0.15">
      <c r="D564499" s="1"/>
    </row>
    <row r="564521" spans="4:4" x14ac:dyDescent="0.15">
      <c r="D564521" s="1"/>
    </row>
    <row r="564543" spans="4:4" x14ac:dyDescent="0.15">
      <c r="D564543" s="1"/>
    </row>
    <row r="564565" spans="4:4" x14ac:dyDescent="0.15">
      <c r="D564565" s="1"/>
    </row>
    <row r="564587" spans="4:4" x14ac:dyDescent="0.15">
      <c r="D564587" s="1"/>
    </row>
    <row r="564609" spans="4:4" x14ac:dyDescent="0.15">
      <c r="D564609" s="1"/>
    </row>
    <row r="564631" spans="4:4" x14ac:dyDescent="0.15">
      <c r="D564631" s="1"/>
    </row>
    <row r="564653" spans="4:4" x14ac:dyDescent="0.15">
      <c r="D564653" s="1"/>
    </row>
    <row r="564675" spans="4:4" x14ac:dyDescent="0.15">
      <c r="D564675" s="1"/>
    </row>
    <row r="564697" spans="4:4" x14ac:dyDescent="0.15">
      <c r="D564697" s="1"/>
    </row>
    <row r="564719" spans="4:4" x14ac:dyDescent="0.15">
      <c r="D564719" s="1"/>
    </row>
    <row r="564741" spans="4:4" x14ac:dyDescent="0.15">
      <c r="D564741" s="1"/>
    </row>
    <row r="564763" spans="4:4" x14ac:dyDescent="0.15">
      <c r="D564763" s="1"/>
    </row>
    <row r="564785" spans="4:4" x14ac:dyDescent="0.15">
      <c r="D564785" s="1"/>
    </row>
    <row r="564807" spans="4:4" x14ac:dyDescent="0.15">
      <c r="D564807" s="1"/>
    </row>
    <row r="564829" spans="4:4" x14ac:dyDescent="0.15">
      <c r="D564829" s="1"/>
    </row>
    <row r="564851" spans="4:4" x14ac:dyDescent="0.15">
      <c r="D564851" s="1"/>
    </row>
    <row r="564873" spans="4:4" x14ac:dyDescent="0.15">
      <c r="D564873" s="1"/>
    </row>
    <row r="564895" spans="4:4" x14ac:dyDescent="0.15">
      <c r="D564895" s="1"/>
    </row>
    <row r="564917" spans="4:4" x14ac:dyDescent="0.15">
      <c r="D564917" s="1"/>
    </row>
    <row r="564939" spans="4:4" x14ac:dyDescent="0.15">
      <c r="D564939" s="1"/>
    </row>
    <row r="564961" spans="4:4" x14ac:dyDescent="0.15">
      <c r="D564961" s="1"/>
    </row>
    <row r="564983" spans="4:4" x14ac:dyDescent="0.15">
      <c r="D564983" s="1"/>
    </row>
    <row r="565005" spans="4:4" x14ac:dyDescent="0.15">
      <c r="D565005" s="1"/>
    </row>
    <row r="565027" spans="4:4" x14ac:dyDescent="0.15">
      <c r="D565027" s="1"/>
    </row>
    <row r="565049" spans="4:4" x14ac:dyDescent="0.15">
      <c r="D565049" s="1"/>
    </row>
    <row r="565071" spans="4:4" x14ac:dyDescent="0.15">
      <c r="D565071" s="1"/>
    </row>
    <row r="565093" spans="4:4" x14ac:dyDescent="0.15">
      <c r="D565093" s="1"/>
    </row>
    <row r="565115" spans="4:4" x14ac:dyDescent="0.15">
      <c r="D565115" s="1"/>
    </row>
    <row r="565137" spans="4:4" x14ac:dyDescent="0.15">
      <c r="D565137" s="1"/>
    </row>
    <row r="565159" spans="4:4" x14ac:dyDescent="0.15">
      <c r="D565159" s="1"/>
    </row>
    <row r="565181" spans="4:4" x14ac:dyDescent="0.15">
      <c r="D565181" s="1"/>
    </row>
    <row r="565203" spans="4:4" x14ac:dyDescent="0.15">
      <c r="D565203" s="1"/>
    </row>
    <row r="565225" spans="4:4" x14ac:dyDescent="0.15">
      <c r="D565225" s="1"/>
    </row>
    <row r="565247" spans="4:4" x14ac:dyDescent="0.15">
      <c r="D565247" s="1"/>
    </row>
    <row r="565269" spans="4:4" x14ac:dyDescent="0.15">
      <c r="D565269" s="1"/>
    </row>
    <row r="565291" spans="4:4" x14ac:dyDescent="0.15">
      <c r="D565291" s="1"/>
    </row>
    <row r="565313" spans="4:4" x14ac:dyDescent="0.15">
      <c r="D565313" s="1"/>
    </row>
    <row r="565335" spans="4:4" x14ac:dyDescent="0.15">
      <c r="D565335" s="1"/>
    </row>
    <row r="565357" spans="4:4" x14ac:dyDescent="0.15">
      <c r="D565357" s="1"/>
    </row>
    <row r="565379" spans="4:4" x14ac:dyDescent="0.15">
      <c r="D565379" s="1"/>
    </row>
    <row r="565401" spans="4:4" x14ac:dyDescent="0.15">
      <c r="D565401" s="1"/>
    </row>
    <row r="565423" spans="4:4" x14ac:dyDescent="0.15">
      <c r="D565423" s="1"/>
    </row>
    <row r="565445" spans="4:4" x14ac:dyDescent="0.15">
      <c r="D565445" s="1"/>
    </row>
    <row r="565467" spans="4:4" x14ac:dyDescent="0.15">
      <c r="D565467" s="1"/>
    </row>
    <row r="565489" spans="4:4" x14ac:dyDescent="0.15">
      <c r="D565489" s="1"/>
    </row>
    <row r="565511" spans="4:4" x14ac:dyDescent="0.15">
      <c r="D565511" s="1"/>
    </row>
    <row r="565533" spans="4:4" x14ac:dyDescent="0.15">
      <c r="D565533" s="1"/>
    </row>
    <row r="565555" spans="4:4" x14ac:dyDescent="0.15">
      <c r="D565555" s="1"/>
    </row>
    <row r="565577" spans="4:4" x14ac:dyDescent="0.15">
      <c r="D565577" s="1"/>
    </row>
    <row r="565599" spans="4:4" x14ac:dyDescent="0.15">
      <c r="D565599" s="1"/>
    </row>
    <row r="565621" spans="4:4" x14ac:dyDescent="0.15">
      <c r="D565621" s="1"/>
    </row>
    <row r="565643" spans="4:4" x14ac:dyDescent="0.15">
      <c r="D565643" s="1"/>
    </row>
    <row r="565665" spans="4:4" x14ac:dyDescent="0.15">
      <c r="D565665" s="1"/>
    </row>
    <row r="565687" spans="4:4" x14ac:dyDescent="0.15">
      <c r="D565687" s="1"/>
    </row>
    <row r="565709" spans="4:4" x14ac:dyDescent="0.15">
      <c r="D565709" s="1"/>
    </row>
    <row r="565731" spans="4:4" x14ac:dyDescent="0.15">
      <c r="D565731" s="1"/>
    </row>
    <row r="565753" spans="4:4" x14ac:dyDescent="0.15">
      <c r="D565753" s="1"/>
    </row>
    <row r="565775" spans="4:4" x14ac:dyDescent="0.15">
      <c r="D565775" s="1"/>
    </row>
    <row r="565797" spans="4:4" x14ac:dyDescent="0.15">
      <c r="D565797" s="1"/>
    </row>
    <row r="565819" spans="4:4" x14ac:dyDescent="0.15">
      <c r="D565819" s="1"/>
    </row>
    <row r="565841" spans="4:4" x14ac:dyDescent="0.15">
      <c r="D565841" s="1"/>
    </row>
    <row r="565863" spans="4:4" x14ac:dyDescent="0.15">
      <c r="D565863" s="1"/>
    </row>
    <row r="565885" spans="4:4" x14ac:dyDescent="0.15">
      <c r="D565885" s="1"/>
    </row>
    <row r="565907" spans="4:4" x14ac:dyDescent="0.15">
      <c r="D565907" s="1"/>
    </row>
    <row r="565929" spans="4:4" x14ac:dyDescent="0.15">
      <c r="D565929" s="1"/>
    </row>
    <row r="565951" spans="4:4" x14ac:dyDescent="0.15">
      <c r="D565951" s="1"/>
    </row>
    <row r="565973" spans="4:4" x14ac:dyDescent="0.15">
      <c r="D565973" s="1"/>
    </row>
    <row r="565995" spans="4:4" x14ac:dyDescent="0.15">
      <c r="D565995" s="1"/>
    </row>
    <row r="566017" spans="4:4" x14ac:dyDescent="0.15">
      <c r="D566017" s="1"/>
    </row>
    <row r="566039" spans="4:4" x14ac:dyDescent="0.15">
      <c r="D566039" s="1"/>
    </row>
    <row r="566061" spans="4:4" x14ac:dyDescent="0.15">
      <c r="D566061" s="1"/>
    </row>
    <row r="566083" spans="4:4" x14ac:dyDescent="0.15">
      <c r="D566083" s="1"/>
    </row>
    <row r="566105" spans="4:4" x14ac:dyDescent="0.15">
      <c r="D566105" s="1"/>
    </row>
    <row r="566127" spans="4:4" x14ac:dyDescent="0.15">
      <c r="D566127" s="1"/>
    </row>
    <row r="566149" spans="4:4" x14ac:dyDescent="0.15">
      <c r="D566149" s="1"/>
    </row>
    <row r="566171" spans="4:4" x14ac:dyDescent="0.15">
      <c r="D566171" s="1"/>
    </row>
    <row r="566193" spans="4:4" x14ac:dyDescent="0.15">
      <c r="D566193" s="1"/>
    </row>
    <row r="566215" spans="4:4" x14ac:dyDescent="0.15">
      <c r="D566215" s="1"/>
    </row>
    <row r="566237" spans="4:4" x14ac:dyDescent="0.15">
      <c r="D566237" s="1"/>
    </row>
    <row r="566259" spans="4:4" x14ac:dyDescent="0.15">
      <c r="D566259" s="1"/>
    </row>
    <row r="566281" spans="4:4" x14ac:dyDescent="0.15">
      <c r="D566281" s="1"/>
    </row>
    <row r="566303" spans="4:4" x14ac:dyDescent="0.15">
      <c r="D566303" s="1"/>
    </row>
    <row r="566325" spans="4:4" x14ac:dyDescent="0.15">
      <c r="D566325" s="1"/>
    </row>
    <row r="566347" spans="4:4" x14ac:dyDescent="0.15">
      <c r="D566347" s="1"/>
    </row>
    <row r="566369" spans="4:4" x14ac:dyDescent="0.15">
      <c r="D566369" s="1"/>
    </row>
    <row r="566391" spans="4:4" x14ac:dyDescent="0.15">
      <c r="D566391" s="1"/>
    </row>
    <row r="566413" spans="4:4" x14ac:dyDescent="0.15">
      <c r="D566413" s="1"/>
    </row>
    <row r="566435" spans="4:4" x14ac:dyDescent="0.15">
      <c r="D566435" s="1"/>
    </row>
    <row r="566457" spans="4:4" x14ac:dyDescent="0.15">
      <c r="D566457" s="1"/>
    </row>
    <row r="566479" spans="4:4" x14ac:dyDescent="0.15">
      <c r="D566479" s="1"/>
    </row>
    <row r="566501" spans="4:4" x14ac:dyDescent="0.15">
      <c r="D566501" s="1"/>
    </row>
    <row r="566523" spans="4:4" x14ac:dyDescent="0.15">
      <c r="D566523" s="1"/>
    </row>
    <row r="566545" spans="4:4" x14ac:dyDescent="0.15">
      <c r="D566545" s="1"/>
    </row>
    <row r="566567" spans="4:4" x14ac:dyDescent="0.15">
      <c r="D566567" s="1"/>
    </row>
    <row r="566589" spans="4:4" x14ac:dyDescent="0.15">
      <c r="D566589" s="1"/>
    </row>
    <row r="566611" spans="4:4" x14ac:dyDescent="0.15">
      <c r="D566611" s="1"/>
    </row>
    <row r="566633" spans="4:4" x14ac:dyDescent="0.15">
      <c r="D566633" s="1"/>
    </row>
    <row r="566655" spans="4:4" x14ac:dyDescent="0.15">
      <c r="D566655" s="1"/>
    </row>
    <row r="566677" spans="4:4" x14ac:dyDescent="0.15">
      <c r="D566677" s="1"/>
    </row>
    <row r="566699" spans="4:4" x14ac:dyDescent="0.15">
      <c r="D566699" s="1"/>
    </row>
    <row r="566721" spans="4:4" x14ac:dyDescent="0.15">
      <c r="D566721" s="1"/>
    </row>
    <row r="566743" spans="4:4" x14ac:dyDescent="0.15">
      <c r="D566743" s="1"/>
    </row>
    <row r="566765" spans="4:4" x14ac:dyDescent="0.15">
      <c r="D566765" s="1"/>
    </row>
    <row r="566787" spans="4:4" x14ac:dyDescent="0.15">
      <c r="D566787" s="1"/>
    </row>
    <row r="566809" spans="4:4" x14ac:dyDescent="0.15">
      <c r="D566809" s="1"/>
    </row>
    <row r="566831" spans="4:4" x14ac:dyDescent="0.15">
      <c r="D566831" s="1"/>
    </row>
    <row r="566853" spans="4:4" x14ac:dyDescent="0.15">
      <c r="D566853" s="1"/>
    </row>
    <row r="566875" spans="4:4" x14ac:dyDescent="0.15">
      <c r="D566875" s="1"/>
    </row>
    <row r="566897" spans="4:4" x14ac:dyDescent="0.15">
      <c r="D566897" s="1"/>
    </row>
    <row r="566919" spans="4:4" x14ac:dyDescent="0.15">
      <c r="D566919" s="1"/>
    </row>
    <row r="566941" spans="4:4" x14ac:dyDescent="0.15">
      <c r="D566941" s="1"/>
    </row>
    <row r="566963" spans="4:4" x14ac:dyDescent="0.15">
      <c r="D566963" s="1"/>
    </row>
    <row r="566985" spans="4:4" x14ac:dyDescent="0.15">
      <c r="D566985" s="1"/>
    </row>
    <row r="567007" spans="4:4" x14ac:dyDescent="0.15">
      <c r="D567007" s="1"/>
    </row>
    <row r="567029" spans="4:4" x14ac:dyDescent="0.15">
      <c r="D567029" s="1"/>
    </row>
    <row r="567051" spans="4:4" x14ac:dyDescent="0.15">
      <c r="D567051" s="1"/>
    </row>
    <row r="567073" spans="4:4" x14ac:dyDescent="0.15">
      <c r="D567073" s="1"/>
    </row>
    <row r="567095" spans="4:4" x14ac:dyDescent="0.15">
      <c r="D567095" s="1"/>
    </row>
    <row r="567117" spans="4:4" x14ac:dyDescent="0.15">
      <c r="D567117" s="1"/>
    </row>
    <row r="567139" spans="4:4" x14ac:dyDescent="0.15">
      <c r="D567139" s="1"/>
    </row>
    <row r="567161" spans="4:4" x14ac:dyDescent="0.15">
      <c r="D567161" s="1"/>
    </row>
    <row r="567183" spans="4:4" x14ac:dyDescent="0.15">
      <c r="D567183" s="1"/>
    </row>
    <row r="567205" spans="4:4" x14ac:dyDescent="0.15">
      <c r="D567205" s="1"/>
    </row>
    <row r="567227" spans="4:4" x14ac:dyDescent="0.15">
      <c r="D567227" s="1"/>
    </row>
    <row r="567249" spans="4:4" x14ac:dyDescent="0.15">
      <c r="D567249" s="1"/>
    </row>
    <row r="567271" spans="4:4" x14ac:dyDescent="0.15">
      <c r="D567271" s="1"/>
    </row>
    <row r="567293" spans="4:4" x14ac:dyDescent="0.15">
      <c r="D567293" s="1"/>
    </row>
    <row r="567315" spans="4:4" x14ac:dyDescent="0.15">
      <c r="D567315" s="1"/>
    </row>
    <row r="567337" spans="4:4" x14ac:dyDescent="0.15">
      <c r="D567337" s="1"/>
    </row>
    <row r="567359" spans="4:4" x14ac:dyDescent="0.15">
      <c r="D567359" s="1"/>
    </row>
    <row r="567381" spans="4:4" x14ac:dyDescent="0.15">
      <c r="D567381" s="1"/>
    </row>
    <row r="567403" spans="4:4" x14ac:dyDescent="0.15">
      <c r="D567403" s="1"/>
    </row>
    <row r="567425" spans="4:4" x14ac:dyDescent="0.15">
      <c r="D567425" s="1"/>
    </row>
    <row r="567447" spans="4:4" x14ac:dyDescent="0.15">
      <c r="D567447" s="1"/>
    </row>
    <row r="567469" spans="4:4" x14ac:dyDescent="0.15">
      <c r="D567469" s="1"/>
    </row>
    <row r="567491" spans="4:4" x14ac:dyDescent="0.15">
      <c r="D567491" s="1"/>
    </row>
    <row r="567513" spans="4:4" x14ac:dyDescent="0.15">
      <c r="D567513" s="1"/>
    </row>
    <row r="567535" spans="4:4" x14ac:dyDescent="0.15">
      <c r="D567535" s="1"/>
    </row>
    <row r="567557" spans="4:4" x14ac:dyDescent="0.15">
      <c r="D567557" s="1"/>
    </row>
    <row r="567579" spans="4:4" x14ac:dyDescent="0.15">
      <c r="D567579" s="1"/>
    </row>
    <row r="567601" spans="4:4" x14ac:dyDescent="0.15">
      <c r="D567601" s="1"/>
    </row>
    <row r="567623" spans="4:4" x14ac:dyDescent="0.15">
      <c r="D567623" s="1"/>
    </row>
    <row r="567645" spans="4:4" x14ac:dyDescent="0.15">
      <c r="D567645" s="1"/>
    </row>
    <row r="567667" spans="4:4" x14ac:dyDescent="0.15">
      <c r="D567667" s="1"/>
    </row>
    <row r="567689" spans="4:4" x14ac:dyDescent="0.15">
      <c r="D567689" s="1"/>
    </row>
    <row r="567711" spans="4:4" x14ac:dyDescent="0.15">
      <c r="D567711" s="1"/>
    </row>
    <row r="567733" spans="4:4" x14ac:dyDescent="0.15">
      <c r="D567733" s="1"/>
    </row>
    <row r="567755" spans="4:4" x14ac:dyDescent="0.15">
      <c r="D567755" s="1"/>
    </row>
    <row r="567777" spans="4:4" x14ac:dyDescent="0.15">
      <c r="D567777" s="1"/>
    </row>
    <row r="567799" spans="4:4" x14ac:dyDescent="0.15">
      <c r="D567799" s="1"/>
    </row>
    <row r="567821" spans="4:4" x14ac:dyDescent="0.15">
      <c r="D567821" s="1"/>
    </row>
    <row r="567843" spans="4:4" x14ac:dyDescent="0.15">
      <c r="D567843" s="1"/>
    </row>
    <row r="567865" spans="4:4" x14ac:dyDescent="0.15">
      <c r="D567865" s="1"/>
    </row>
    <row r="567887" spans="4:4" x14ac:dyDescent="0.15">
      <c r="D567887" s="1"/>
    </row>
    <row r="567909" spans="4:4" x14ac:dyDescent="0.15">
      <c r="D567909" s="1"/>
    </row>
    <row r="567931" spans="4:4" x14ac:dyDescent="0.15">
      <c r="D567931" s="1"/>
    </row>
    <row r="567953" spans="4:4" x14ac:dyDescent="0.15">
      <c r="D567953" s="1"/>
    </row>
    <row r="567975" spans="4:4" x14ac:dyDescent="0.15">
      <c r="D567975" s="1"/>
    </row>
    <row r="567997" spans="4:4" x14ac:dyDescent="0.15">
      <c r="D567997" s="1"/>
    </row>
    <row r="568019" spans="4:4" x14ac:dyDescent="0.15">
      <c r="D568019" s="1"/>
    </row>
    <row r="568041" spans="4:4" x14ac:dyDescent="0.15">
      <c r="D568041" s="1"/>
    </row>
    <row r="568063" spans="4:4" x14ac:dyDescent="0.15">
      <c r="D568063" s="1"/>
    </row>
    <row r="568085" spans="4:4" x14ac:dyDescent="0.15">
      <c r="D568085" s="1"/>
    </row>
    <row r="568107" spans="4:4" x14ac:dyDescent="0.15">
      <c r="D568107" s="1"/>
    </row>
    <row r="568129" spans="4:4" x14ac:dyDescent="0.15">
      <c r="D568129" s="1"/>
    </row>
    <row r="568151" spans="4:4" x14ac:dyDescent="0.15">
      <c r="D568151" s="1"/>
    </row>
    <row r="568173" spans="4:4" x14ac:dyDescent="0.15">
      <c r="D568173" s="1"/>
    </row>
    <row r="568195" spans="4:4" x14ac:dyDescent="0.15">
      <c r="D568195" s="1"/>
    </row>
    <row r="568217" spans="4:4" x14ac:dyDescent="0.15">
      <c r="D568217" s="1"/>
    </row>
    <row r="568239" spans="4:4" x14ac:dyDescent="0.15">
      <c r="D568239" s="1"/>
    </row>
    <row r="568261" spans="4:4" x14ac:dyDescent="0.15">
      <c r="D568261" s="1"/>
    </row>
    <row r="568283" spans="4:4" x14ac:dyDescent="0.15">
      <c r="D568283" s="1"/>
    </row>
    <row r="568305" spans="4:4" x14ac:dyDescent="0.15">
      <c r="D568305" s="1"/>
    </row>
    <row r="568327" spans="4:4" x14ac:dyDescent="0.15">
      <c r="D568327" s="1"/>
    </row>
    <row r="568349" spans="4:4" x14ac:dyDescent="0.15">
      <c r="D568349" s="1"/>
    </row>
    <row r="568371" spans="4:4" x14ac:dyDescent="0.15">
      <c r="D568371" s="1"/>
    </row>
    <row r="568393" spans="4:4" x14ac:dyDescent="0.15">
      <c r="D568393" s="1"/>
    </row>
    <row r="568415" spans="4:4" x14ac:dyDescent="0.15">
      <c r="D568415" s="1"/>
    </row>
    <row r="568437" spans="4:4" x14ac:dyDescent="0.15">
      <c r="D568437" s="1"/>
    </row>
    <row r="568459" spans="4:4" x14ac:dyDescent="0.15">
      <c r="D568459" s="1"/>
    </row>
    <row r="568481" spans="4:4" x14ac:dyDescent="0.15">
      <c r="D568481" s="1"/>
    </row>
    <row r="568503" spans="4:4" x14ac:dyDescent="0.15">
      <c r="D568503" s="1"/>
    </row>
    <row r="568525" spans="4:4" x14ac:dyDescent="0.15">
      <c r="D568525" s="1"/>
    </row>
    <row r="568547" spans="4:4" x14ac:dyDescent="0.15">
      <c r="D568547" s="1"/>
    </row>
    <row r="568569" spans="4:4" x14ac:dyDescent="0.15">
      <c r="D568569" s="1"/>
    </row>
    <row r="568591" spans="4:4" x14ac:dyDescent="0.15">
      <c r="D568591" s="1"/>
    </row>
    <row r="568613" spans="4:4" x14ac:dyDescent="0.15">
      <c r="D568613" s="1"/>
    </row>
    <row r="568635" spans="4:4" x14ac:dyDescent="0.15">
      <c r="D568635" s="1"/>
    </row>
    <row r="568657" spans="4:4" x14ac:dyDescent="0.15">
      <c r="D568657" s="1"/>
    </row>
    <row r="568679" spans="4:4" x14ac:dyDescent="0.15">
      <c r="D568679" s="1"/>
    </row>
    <row r="568701" spans="4:4" x14ac:dyDescent="0.15">
      <c r="D568701" s="1"/>
    </row>
    <row r="568723" spans="4:4" x14ac:dyDescent="0.15">
      <c r="D568723" s="1"/>
    </row>
    <row r="568745" spans="4:4" x14ac:dyDescent="0.15">
      <c r="D568745" s="1"/>
    </row>
    <row r="568767" spans="4:4" x14ac:dyDescent="0.15">
      <c r="D568767" s="1"/>
    </row>
    <row r="568789" spans="4:4" x14ac:dyDescent="0.15">
      <c r="D568789" s="1"/>
    </row>
    <row r="568811" spans="4:4" x14ac:dyDescent="0.15">
      <c r="D568811" s="1"/>
    </row>
    <row r="568833" spans="4:4" x14ac:dyDescent="0.15">
      <c r="D568833" s="1"/>
    </row>
    <row r="568855" spans="4:4" x14ac:dyDescent="0.15">
      <c r="D568855" s="1"/>
    </row>
    <row r="568877" spans="4:4" x14ac:dyDescent="0.15">
      <c r="D568877" s="1"/>
    </row>
    <row r="568899" spans="4:4" x14ac:dyDescent="0.15">
      <c r="D568899" s="1"/>
    </row>
    <row r="568921" spans="4:4" x14ac:dyDescent="0.15">
      <c r="D568921" s="1"/>
    </row>
    <row r="568943" spans="4:4" x14ac:dyDescent="0.15">
      <c r="D568943" s="1"/>
    </row>
    <row r="568965" spans="4:4" x14ac:dyDescent="0.15">
      <c r="D568965" s="1"/>
    </row>
    <row r="568987" spans="4:4" x14ac:dyDescent="0.15">
      <c r="D568987" s="1"/>
    </row>
    <row r="569009" spans="4:4" x14ac:dyDescent="0.15">
      <c r="D569009" s="1"/>
    </row>
    <row r="569031" spans="4:4" x14ac:dyDescent="0.15">
      <c r="D569031" s="1"/>
    </row>
    <row r="569053" spans="4:4" x14ac:dyDescent="0.15">
      <c r="D569053" s="1"/>
    </row>
    <row r="569075" spans="4:4" x14ac:dyDescent="0.15">
      <c r="D569075" s="1"/>
    </row>
    <row r="569097" spans="4:4" x14ac:dyDescent="0.15">
      <c r="D569097" s="1"/>
    </row>
    <row r="569119" spans="4:4" x14ac:dyDescent="0.15">
      <c r="D569119" s="1"/>
    </row>
    <row r="569141" spans="4:4" x14ac:dyDescent="0.15">
      <c r="D569141" s="1"/>
    </row>
    <row r="569163" spans="4:4" x14ac:dyDescent="0.15">
      <c r="D569163" s="1"/>
    </row>
    <row r="569185" spans="4:4" x14ac:dyDescent="0.15">
      <c r="D569185" s="1"/>
    </row>
    <row r="569207" spans="4:4" x14ac:dyDescent="0.15">
      <c r="D569207" s="1"/>
    </row>
    <row r="569229" spans="4:4" x14ac:dyDescent="0.15">
      <c r="D569229" s="1"/>
    </row>
    <row r="569251" spans="4:4" x14ac:dyDescent="0.15">
      <c r="D569251" s="1"/>
    </row>
    <row r="569273" spans="4:4" x14ac:dyDescent="0.15">
      <c r="D569273" s="1"/>
    </row>
    <row r="569295" spans="4:4" x14ac:dyDescent="0.15">
      <c r="D569295" s="1"/>
    </row>
    <row r="569317" spans="4:4" x14ac:dyDescent="0.15">
      <c r="D569317" s="1"/>
    </row>
    <row r="569339" spans="4:4" x14ac:dyDescent="0.15">
      <c r="D569339" s="1"/>
    </row>
    <row r="569361" spans="4:4" x14ac:dyDescent="0.15">
      <c r="D569361" s="1"/>
    </row>
    <row r="569383" spans="4:4" x14ac:dyDescent="0.15">
      <c r="D569383" s="1"/>
    </row>
    <row r="569405" spans="4:4" x14ac:dyDescent="0.15">
      <c r="D569405" s="1"/>
    </row>
    <row r="569427" spans="4:4" x14ac:dyDescent="0.15">
      <c r="D569427" s="1"/>
    </row>
    <row r="569449" spans="4:4" x14ac:dyDescent="0.15">
      <c r="D569449" s="1"/>
    </row>
    <row r="569471" spans="4:4" x14ac:dyDescent="0.15">
      <c r="D569471" s="1"/>
    </row>
    <row r="569493" spans="4:4" x14ac:dyDescent="0.15">
      <c r="D569493" s="1"/>
    </row>
    <row r="569515" spans="4:4" x14ac:dyDescent="0.15">
      <c r="D569515" s="1"/>
    </row>
    <row r="569537" spans="4:4" x14ac:dyDescent="0.15">
      <c r="D569537" s="1"/>
    </row>
    <row r="569559" spans="4:4" x14ac:dyDescent="0.15">
      <c r="D569559" s="1"/>
    </row>
    <row r="569581" spans="4:4" x14ac:dyDescent="0.15">
      <c r="D569581" s="1"/>
    </row>
    <row r="569603" spans="4:4" x14ac:dyDescent="0.15">
      <c r="D569603" s="1"/>
    </row>
    <row r="569625" spans="4:4" x14ac:dyDescent="0.15">
      <c r="D569625" s="1"/>
    </row>
    <row r="569647" spans="4:4" x14ac:dyDescent="0.15">
      <c r="D569647" s="1"/>
    </row>
    <row r="569669" spans="4:4" x14ac:dyDescent="0.15">
      <c r="D569669" s="1"/>
    </row>
    <row r="569691" spans="4:4" x14ac:dyDescent="0.15">
      <c r="D569691" s="1"/>
    </row>
    <row r="569713" spans="4:4" x14ac:dyDescent="0.15">
      <c r="D569713" s="1"/>
    </row>
    <row r="569735" spans="4:4" x14ac:dyDescent="0.15">
      <c r="D569735" s="1"/>
    </row>
    <row r="569757" spans="4:4" x14ac:dyDescent="0.15">
      <c r="D569757" s="1"/>
    </row>
    <row r="569779" spans="4:4" x14ac:dyDescent="0.15">
      <c r="D569779" s="1"/>
    </row>
    <row r="569801" spans="4:4" x14ac:dyDescent="0.15">
      <c r="D569801" s="1"/>
    </row>
    <row r="569823" spans="4:4" x14ac:dyDescent="0.15">
      <c r="D569823" s="1"/>
    </row>
    <row r="569845" spans="4:4" x14ac:dyDescent="0.15">
      <c r="D569845" s="1"/>
    </row>
    <row r="569867" spans="4:4" x14ac:dyDescent="0.15">
      <c r="D569867" s="1"/>
    </row>
    <row r="569889" spans="4:4" x14ac:dyDescent="0.15">
      <c r="D569889" s="1"/>
    </row>
    <row r="569911" spans="4:4" x14ac:dyDescent="0.15">
      <c r="D569911" s="1"/>
    </row>
    <row r="569933" spans="4:4" x14ac:dyDescent="0.15">
      <c r="D569933" s="1"/>
    </row>
    <row r="569955" spans="4:4" x14ac:dyDescent="0.15">
      <c r="D569955" s="1"/>
    </row>
    <row r="569977" spans="4:4" x14ac:dyDescent="0.15">
      <c r="D569977" s="1"/>
    </row>
    <row r="569999" spans="4:4" x14ac:dyDescent="0.15">
      <c r="D569999" s="1"/>
    </row>
    <row r="570021" spans="4:4" x14ac:dyDescent="0.15">
      <c r="D570021" s="1"/>
    </row>
    <row r="570043" spans="4:4" x14ac:dyDescent="0.15">
      <c r="D570043" s="1"/>
    </row>
    <row r="570065" spans="4:4" x14ac:dyDescent="0.15">
      <c r="D570065" s="1"/>
    </row>
    <row r="570087" spans="4:4" x14ac:dyDescent="0.15">
      <c r="D570087" s="1"/>
    </row>
    <row r="570109" spans="4:4" x14ac:dyDescent="0.15">
      <c r="D570109" s="1"/>
    </row>
    <row r="570131" spans="4:4" x14ac:dyDescent="0.15">
      <c r="D570131" s="1"/>
    </row>
    <row r="570153" spans="4:4" x14ac:dyDescent="0.15">
      <c r="D570153" s="1"/>
    </row>
    <row r="570175" spans="4:4" x14ac:dyDescent="0.15">
      <c r="D570175" s="1"/>
    </row>
    <row r="570197" spans="4:4" x14ac:dyDescent="0.15">
      <c r="D570197" s="1"/>
    </row>
    <row r="570219" spans="4:4" x14ac:dyDescent="0.15">
      <c r="D570219" s="1"/>
    </row>
    <row r="570241" spans="4:4" x14ac:dyDescent="0.15">
      <c r="D570241" s="1"/>
    </row>
    <row r="570263" spans="4:4" x14ac:dyDescent="0.15">
      <c r="D570263" s="1"/>
    </row>
    <row r="570285" spans="4:4" x14ac:dyDescent="0.15">
      <c r="D570285" s="1"/>
    </row>
    <row r="570307" spans="4:4" x14ac:dyDescent="0.15">
      <c r="D570307" s="1"/>
    </row>
    <row r="570329" spans="4:4" x14ac:dyDescent="0.15">
      <c r="D570329" s="1"/>
    </row>
    <row r="570351" spans="4:4" x14ac:dyDescent="0.15">
      <c r="D570351" s="1"/>
    </row>
    <row r="570373" spans="4:4" x14ac:dyDescent="0.15">
      <c r="D570373" s="1"/>
    </row>
    <row r="570395" spans="4:4" x14ac:dyDescent="0.15">
      <c r="D570395" s="1"/>
    </row>
    <row r="570417" spans="4:4" x14ac:dyDescent="0.15">
      <c r="D570417" s="1"/>
    </row>
    <row r="570439" spans="4:4" x14ac:dyDescent="0.15">
      <c r="D570439" s="1"/>
    </row>
    <row r="570461" spans="4:4" x14ac:dyDescent="0.15">
      <c r="D570461" s="1"/>
    </row>
    <row r="570483" spans="4:4" x14ac:dyDescent="0.15">
      <c r="D570483" s="1"/>
    </row>
    <row r="570505" spans="4:4" x14ac:dyDescent="0.15">
      <c r="D570505" s="1"/>
    </row>
    <row r="570527" spans="4:4" x14ac:dyDescent="0.15">
      <c r="D570527" s="1"/>
    </row>
    <row r="570549" spans="4:4" x14ac:dyDescent="0.15">
      <c r="D570549" s="1"/>
    </row>
    <row r="570571" spans="4:4" x14ac:dyDescent="0.15">
      <c r="D570571" s="1"/>
    </row>
    <row r="570593" spans="4:4" x14ac:dyDescent="0.15">
      <c r="D570593" s="1"/>
    </row>
    <row r="570615" spans="4:4" x14ac:dyDescent="0.15">
      <c r="D570615" s="1"/>
    </row>
    <row r="570637" spans="4:4" x14ac:dyDescent="0.15">
      <c r="D570637" s="1"/>
    </row>
    <row r="570659" spans="4:4" x14ac:dyDescent="0.15">
      <c r="D570659" s="1"/>
    </row>
    <row r="570681" spans="4:4" x14ac:dyDescent="0.15">
      <c r="D570681" s="1"/>
    </row>
    <row r="570703" spans="4:4" x14ac:dyDescent="0.15">
      <c r="D570703" s="1"/>
    </row>
    <row r="570725" spans="4:4" x14ac:dyDescent="0.15">
      <c r="D570725" s="1"/>
    </row>
    <row r="570747" spans="4:4" x14ac:dyDescent="0.15">
      <c r="D570747" s="1"/>
    </row>
    <row r="570769" spans="4:4" x14ac:dyDescent="0.15">
      <c r="D570769" s="1"/>
    </row>
    <row r="570791" spans="4:4" x14ac:dyDescent="0.15">
      <c r="D570791" s="1"/>
    </row>
    <row r="570813" spans="4:4" x14ac:dyDescent="0.15">
      <c r="D570813" s="1"/>
    </row>
    <row r="570835" spans="4:4" x14ac:dyDescent="0.15">
      <c r="D570835" s="1"/>
    </row>
    <row r="570857" spans="4:4" x14ac:dyDescent="0.15">
      <c r="D570857" s="1"/>
    </row>
    <row r="570879" spans="4:4" x14ac:dyDescent="0.15">
      <c r="D570879" s="1"/>
    </row>
    <row r="570901" spans="4:4" x14ac:dyDescent="0.15">
      <c r="D570901" s="1"/>
    </row>
    <row r="570923" spans="4:4" x14ac:dyDescent="0.15">
      <c r="D570923" s="1"/>
    </row>
    <row r="570945" spans="4:4" x14ac:dyDescent="0.15">
      <c r="D570945" s="1"/>
    </row>
    <row r="570967" spans="4:4" x14ac:dyDescent="0.15">
      <c r="D570967" s="1"/>
    </row>
    <row r="570989" spans="4:4" x14ac:dyDescent="0.15">
      <c r="D570989" s="1"/>
    </row>
    <row r="571011" spans="4:4" x14ac:dyDescent="0.15">
      <c r="D571011" s="1"/>
    </row>
    <row r="571033" spans="4:4" x14ac:dyDescent="0.15">
      <c r="D571033" s="1"/>
    </row>
    <row r="571055" spans="4:4" x14ac:dyDescent="0.15">
      <c r="D571055" s="1"/>
    </row>
    <row r="571077" spans="4:4" x14ac:dyDescent="0.15">
      <c r="D571077" s="1"/>
    </row>
    <row r="571099" spans="4:4" x14ac:dyDescent="0.15">
      <c r="D571099" s="1"/>
    </row>
    <row r="571121" spans="4:4" x14ac:dyDescent="0.15">
      <c r="D571121" s="1"/>
    </row>
    <row r="571143" spans="4:4" x14ac:dyDescent="0.15">
      <c r="D571143" s="1"/>
    </row>
    <row r="571165" spans="4:4" x14ac:dyDescent="0.15">
      <c r="D571165" s="1"/>
    </row>
    <row r="571187" spans="4:4" x14ac:dyDescent="0.15">
      <c r="D571187" s="1"/>
    </row>
    <row r="571209" spans="4:4" x14ac:dyDescent="0.15">
      <c r="D571209" s="1"/>
    </row>
    <row r="571231" spans="4:4" x14ac:dyDescent="0.15">
      <c r="D571231" s="1"/>
    </row>
    <row r="571253" spans="4:4" x14ac:dyDescent="0.15">
      <c r="D571253" s="1"/>
    </row>
    <row r="571275" spans="4:4" x14ac:dyDescent="0.15">
      <c r="D571275" s="1"/>
    </row>
    <row r="571297" spans="4:4" x14ac:dyDescent="0.15">
      <c r="D571297" s="1"/>
    </row>
    <row r="571319" spans="4:4" x14ac:dyDescent="0.15">
      <c r="D571319" s="1"/>
    </row>
    <row r="571341" spans="4:4" x14ac:dyDescent="0.15">
      <c r="D571341" s="1"/>
    </row>
    <row r="571363" spans="4:4" x14ac:dyDescent="0.15">
      <c r="D571363" s="1"/>
    </row>
    <row r="571385" spans="4:4" x14ac:dyDescent="0.15">
      <c r="D571385" s="1"/>
    </row>
    <row r="571407" spans="4:4" x14ac:dyDescent="0.15">
      <c r="D571407" s="1"/>
    </row>
    <row r="571429" spans="4:4" x14ac:dyDescent="0.15">
      <c r="D571429" s="1"/>
    </row>
    <row r="571451" spans="4:4" x14ac:dyDescent="0.15">
      <c r="D571451" s="1"/>
    </row>
    <row r="571473" spans="4:4" x14ac:dyDescent="0.15">
      <c r="D571473" s="1"/>
    </row>
    <row r="571495" spans="4:4" x14ac:dyDescent="0.15">
      <c r="D571495" s="1"/>
    </row>
    <row r="571517" spans="4:4" x14ac:dyDescent="0.15">
      <c r="D571517" s="1"/>
    </row>
    <row r="571539" spans="4:4" x14ac:dyDescent="0.15">
      <c r="D571539" s="1"/>
    </row>
    <row r="571561" spans="4:4" x14ac:dyDescent="0.15">
      <c r="D571561" s="1"/>
    </row>
    <row r="571583" spans="4:4" x14ac:dyDescent="0.15">
      <c r="D571583" s="1"/>
    </row>
    <row r="571605" spans="4:4" x14ac:dyDescent="0.15">
      <c r="D571605" s="1"/>
    </row>
    <row r="571627" spans="4:4" x14ac:dyDescent="0.15">
      <c r="D571627" s="1"/>
    </row>
    <row r="571649" spans="4:4" x14ac:dyDescent="0.15">
      <c r="D571649" s="1"/>
    </row>
    <row r="571671" spans="4:4" x14ac:dyDescent="0.15">
      <c r="D571671" s="1"/>
    </row>
    <row r="571693" spans="4:4" x14ac:dyDescent="0.15">
      <c r="D571693" s="1"/>
    </row>
    <row r="571715" spans="4:4" x14ac:dyDescent="0.15">
      <c r="D571715" s="1"/>
    </row>
    <row r="571737" spans="4:4" x14ac:dyDescent="0.15">
      <c r="D571737" s="1"/>
    </row>
    <row r="571759" spans="4:4" x14ac:dyDescent="0.15">
      <c r="D571759" s="1"/>
    </row>
    <row r="571781" spans="4:4" x14ac:dyDescent="0.15">
      <c r="D571781" s="1"/>
    </row>
    <row r="571803" spans="4:4" x14ac:dyDescent="0.15">
      <c r="D571803" s="1"/>
    </row>
    <row r="571825" spans="4:4" x14ac:dyDescent="0.15">
      <c r="D571825" s="1"/>
    </row>
    <row r="571847" spans="4:4" x14ac:dyDescent="0.15">
      <c r="D571847" s="1"/>
    </row>
    <row r="571869" spans="4:4" x14ac:dyDescent="0.15">
      <c r="D571869" s="1"/>
    </row>
    <row r="571891" spans="4:4" x14ac:dyDescent="0.15">
      <c r="D571891" s="1"/>
    </row>
    <row r="571913" spans="4:4" x14ac:dyDescent="0.15">
      <c r="D571913" s="1"/>
    </row>
    <row r="571935" spans="4:4" x14ac:dyDescent="0.15">
      <c r="D571935" s="1"/>
    </row>
    <row r="571957" spans="4:4" x14ac:dyDescent="0.15">
      <c r="D571957" s="1"/>
    </row>
    <row r="571979" spans="4:4" x14ac:dyDescent="0.15">
      <c r="D571979" s="1"/>
    </row>
    <row r="572001" spans="4:4" x14ac:dyDescent="0.15">
      <c r="D572001" s="1"/>
    </row>
    <row r="572023" spans="4:4" x14ac:dyDescent="0.15">
      <c r="D572023" s="1"/>
    </row>
    <row r="572045" spans="4:4" x14ac:dyDescent="0.15">
      <c r="D572045" s="1"/>
    </row>
    <row r="572067" spans="4:4" x14ac:dyDescent="0.15">
      <c r="D572067" s="1"/>
    </row>
    <row r="572089" spans="4:4" x14ac:dyDescent="0.15">
      <c r="D572089" s="1"/>
    </row>
    <row r="572111" spans="4:4" x14ac:dyDescent="0.15">
      <c r="D572111" s="1"/>
    </row>
    <row r="572133" spans="4:4" x14ac:dyDescent="0.15">
      <c r="D572133" s="1"/>
    </row>
    <row r="572155" spans="4:4" x14ac:dyDescent="0.15">
      <c r="D572155" s="1"/>
    </row>
    <row r="572177" spans="4:4" x14ac:dyDescent="0.15">
      <c r="D572177" s="1"/>
    </row>
    <row r="572199" spans="4:4" x14ac:dyDescent="0.15">
      <c r="D572199" s="1"/>
    </row>
    <row r="572221" spans="4:4" x14ac:dyDescent="0.15">
      <c r="D572221" s="1"/>
    </row>
    <row r="572243" spans="4:4" x14ac:dyDescent="0.15">
      <c r="D572243" s="1"/>
    </row>
    <row r="572265" spans="4:4" x14ac:dyDescent="0.15">
      <c r="D572265" s="1"/>
    </row>
    <row r="572287" spans="4:4" x14ac:dyDescent="0.15">
      <c r="D572287" s="1"/>
    </row>
    <row r="572309" spans="4:4" x14ac:dyDescent="0.15">
      <c r="D572309" s="1"/>
    </row>
    <row r="572331" spans="4:4" x14ac:dyDescent="0.15">
      <c r="D572331" s="1"/>
    </row>
    <row r="572353" spans="4:4" x14ac:dyDescent="0.15">
      <c r="D572353" s="1"/>
    </row>
    <row r="572375" spans="4:4" x14ac:dyDescent="0.15">
      <c r="D572375" s="1"/>
    </row>
    <row r="572397" spans="4:4" x14ac:dyDescent="0.15">
      <c r="D572397" s="1"/>
    </row>
    <row r="572419" spans="4:4" x14ac:dyDescent="0.15">
      <c r="D572419" s="1"/>
    </row>
    <row r="572441" spans="4:4" x14ac:dyDescent="0.15">
      <c r="D572441" s="1"/>
    </row>
    <row r="572463" spans="4:4" x14ac:dyDescent="0.15">
      <c r="D572463" s="1"/>
    </row>
    <row r="572485" spans="4:4" x14ac:dyDescent="0.15">
      <c r="D572485" s="1"/>
    </row>
    <row r="572507" spans="4:4" x14ac:dyDescent="0.15">
      <c r="D572507" s="1"/>
    </row>
    <row r="572529" spans="4:4" x14ac:dyDescent="0.15">
      <c r="D572529" s="1"/>
    </row>
    <row r="572551" spans="4:4" x14ac:dyDescent="0.15">
      <c r="D572551" s="1"/>
    </row>
    <row r="572573" spans="4:4" x14ac:dyDescent="0.15">
      <c r="D572573" s="1"/>
    </row>
    <row r="572595" spans="4:4" x14ac:dyDescent="0.15">
      <c r="D572595" s="1"/>
    </row>
    <row r="572617" spans="4:4" x14ac:dyDescent="0.15">
      <c r="D572617" s="1"/>
    </row>
    <row r="572639" spans="4:4" x14ac:dyDescent="0.15">
      <c r="D572639" s="1"/>
    </row>
    <row r="572661" spans="4:4" x14ac:dyDescent="0.15">
      <c r="D572661" s="1"/>
    </row>
    <row r="572683" spans="4:4" x14ac:dyDescent="0.15">
      <c r="D572683" s="1"/>
    </row>
    <row r="572705" spans="4:4" x14ac:dyDescent="0.15">
      <c r="D572705" s="1"/>
    </row>
    <row r="572727" spans="4:4" x14ac:dyDescent="0.15">
      <c r="D572727" s="1"/>
    </row>
    <row r="572749" spans="4:4" x14ac:dyDescent="0.15">
      <c r="D572749" s="1"/>
    </row>
    <row r="572771" spans="4:4" x14ac:dyDescent="0.15">
      <c r="D572771" s="1"/>
    </row>
    <row r="572793" spans="4:4" x14ac:dyDescent="0.15">
      <c r="D572793" s="1"/>
    </row>
    <row r="572815" spans="4:4" x14ac:dyDescent="0.15">
      <c r="D572815" s="1"/>
    </row>
    <row r="572837" spans="4:4" x14ac:dyDescent="0.15">
      <c r="D572837" s="1"/>
    </row>
    <row r="572859" spans="4:4" x14ac:dyDescent="0.15">
      <c r="D572859" s="1"/>
    </row>
    <row r="572881" spans="4:4" x14ac:dyDescent="0.15">
      <c r="D572881" s="1"/>
    </row>
    <row r="572903" spans="4:4" x14ac:dyDescent="0.15">
      <c r="D572903" s="1"/>
    </row>
    <row r="572925" spans="4:4" x14ac:dyDescent="0.15">
      <c r="D572925" s="1"/>
    </row>
    <row r="572947" spans="4:4" x14ac:dyDescent="0.15">
      <c r="D572947" s="1"/>
    </row>
    <row r="572969" spans="4:4" x14ac:dyDescent="0.15">
      <c r="D572969" s="1"/>
    </row>
    <row r="572991" spans="4:4" x14ac:dyDescent="0.15">
      <c r="D572991" s="1"/>
    </row>
    <row r="573013" spans="4:4" x14ac:dyDescent="0.15">
      <c r="D573013" s="1"/>
    </row>
    <row r="573035" spans="4:4" x14ac:dyDescent="0.15">
      <c r="D573035" s="1"/>
    </row>
    <row r="573057" spans="4:4" x14ac:dyDescent="0.15">
      <c r="D573057" s="1"/>
    </row>
    <row r="573079" spans="4:4" x14ac:dyDescent="0.15">
      <c r="D573079" s="1"/>
    </row>
    <row r="573101" spans="4:4" x14ac:dyDescent="0.15">
      <c r="D573101" s="1"/>
    </row>
    <row r="573123" spans="4:4" x14ac:dyDescent="0.15">
      <c r="D573123" s="1"/>
    </row>
    <row r="573145" spans="4:4" x14ac:dyDescent="0.15">
      <c r="D573145" s="1"/>
    </row>
    <row r="573167" spans="4:4" x14ac:dyDescent="0.15">
      <c r="D573167" s="1"/>
    </row>
    <row r="573189" spans="4:4" x14ac:dyDescent="0.15">
      <c r="D573189" s="1"/>
    </row>
    <row r="573211" spans="4:4" x14ac:dyDescent="0.15">
      <c r="D573211" s="1"/>
    </row>
    <row r="573233" spans="4:4" x14ac:dyDescent="0.15">
      <c r="D573233" s="1"/>
    </row>
    <row r="573255" spans="4:4" x14ac:dyDescent="0.15">
      <c r="D573255" s="1"/>
    </row>
    <row r="573277" spans="4:4" x14ac:dyDescent="0.15">
      <c r="D573277" s="1"/>
    </row>
    <row r="573299" spans="4:4" x14ac:dyDescent="0.15">
      <c r="D573299" s="1"/>
    </row>
    <row r="573321" spans="4:4" x14ac:dyDescent="0.15">
      <c r="D573321" s="1"/>
    </row>
    <row r="573343" spans="4:4" x14ac:dyDescent="0.15">
      <c r="D573343" s="1"/>
    </row>
    <row r="573365" spans="4:4" x14ac:dyDescent="0.15">
      <c r="D573365" s="1"/>
    </row>
    <row r="573387" spans="4:4" x14ac:dyDescent="0.15">
      <c r="D573387" s="1"/>
    </row>
    <row r="573409" spans="4:4" x14ac:dyDescent="0.15">
      <c r="D573409" s="1"/>
    </row>
    <row r="573431" spans="4:4" x14ac:dyDescent="0.15">
      <c r="D573431" s="1"/>
    </row>
    <row r="573453" spans="4:4" x14ac:dyDescent="0.15">
      <c r="D573453" s="1"/>
    </row>
    <row r="573475" spans="4:4" x14ac:dyDescent="0.15">
      <c r="D573475" s="1"/>
    </row>
    <row r="573497" spans="4:4" x14ac:dyDescent="0.15">
      <c r="D573497" s="1"/>
    </row>
    <row r="573519" spans="4:4" x14ac:dyDescent="0.15">
      <c r="D573519" s="1"/>
    </row>
    <row r="573541" spans="4:4" x14ac:dyDescent="0.15">
      <c r="D573541" s="1"/>
    </row>
    <row r="573563" spans="4:4" x14ac:dyDescent="0.15">
      <c r="D573563" s="1"/>
    </row>
    <row r="573585" spans="4:4" x14ac:dyDescent="0.15">
      <c r="D573585" s="1"/>
    </row>
    <row r="573607" spans="4:4" x14ac:dyDescent="0.15">
      <c r="D573607" s="1"/>
    </row>
    <row r="573629" spans="4:4" x14ac:dyDescent="0.15">
      <c r="D573629" s="1"/>
    </row>
    <row r="573651" spans="4:4" x14ac:dyDescent="0.15">
      <c r="D573651" s="1"/>
    </row>
    <row r="573673" spans="4:4" x14ac:dyDescent="0.15">
      <c r="D573673" s="1"/>
    </row>
    <row r="573695" spans="4:4" x14ac:dyDescent="0.15">
      <c r="D573695" s="1"/>
    </row>
    <row r="573717" spans="4:4" x14ac:dyDescent="0.15">
      <c r="D573717" s="1"/>
    </row>
    <row r="573739" spans="4:4" x14ac:dyDescent="0.15">
      <c r="D573739" s="1"/>
    </row>
    <row r="573761" spans="4:4" x14ac:dyDescent="0.15">
      <c r="D573761" s="1"/>
    </row>
    <row r="573783" spans="4:4" x14ac:dyDescent="0.15">
      <c r="D573783" s="1"/>
    </row>
    <row r="573805" spans="4:4" x14ac:dyDescent="0.15">
      <c r="D573805" s="1"/>
    </row>
    <row r="573827" spans="4:4" x14ac:dyDescent="0.15">
      <c r="D573827" s="1"/>
    </row>
    <row r="573849" spans="4:4" x14ac:dyDescent="0.15">
      <c r="D573849" s="1"/>
    </row>
    <row r="573871" spans="4:4" x14ac:dyDescent="0.15">
      <c r="D573871" s="1"/>
    </row>
    <row r="573893" spans="4:4" x14ac:dyDescent="0.15">
      <c r="D573893" s="1"/>
    </row>
    <row r="573915" spans="4:4" x14ac:dyDescent="0.15">
      <c r="D573915" s="1"/>
    </row>
    <row r="573937" spans="4:4" x14ac:dyDescent="0.15">
      <c r="D573937" s="1"/>
    </row>
    <row r="573959" spans="4:4" x14ac:dyDescent="0.15">
      <c r="D573959" s="1"/>
    </row>
    <row r="573981" spans="4:4" x14ac:dyDescent="0.15">
      <c r="D573981" s="1"/>
    </row>
    <row r="574003" spans="4:4" x14ac:dyDescent="0.15">
      <c r="D574003" s="1"/>
    </row>
    <row r="574025" spans="4:4" x14ac:dyDescent="0.15">
      <c r="D574025" s="1"/>
    </row>
    <row r="574047" spans="4:4" x14ac:dyDescent="0.15">
      <c r="D574047" s="1"/>
    </row>
    <row r="574069" spans="4:4" x14ac:dyDescent="0.15">
      <c r="D574069" s="1"/>
    </row>
    <row r="574091" spans="4:4" x14ac:dyDescent="0.15">
      <c r="D574091" s="1"/>
    </row>
    <row r="574113" spans="4:4" x14ac:dyDescent="0.15">
      <c r="D574113" s="1"/>
    </row>
    <row r="574135" spans="4:4" x14ac:dyDescent="0.15">
      <c r="D574135" s="1"/>
    </row>
    <row r="574157" spans="4:4" x14ac:dyDescent="0.15">
      <c r="D574157" s="1"/>
    </row>
    <row r="574179" spans="4:4" x14ac:dyDescent="0.15">
      <c r="D574179" s="1"/>
    </row>
    <row r="574201" spans="4:4" x14ac:dyDescent="0.15">
      <c r="D574201" s="1"/>
    </row>
    <row r="574223" spans="4:4" x14ac:dyDescent="0.15">
      <c r="D574223" s="1"/>
    </row>
    <row r="574245" spans="4:4" x14ac:dyDescent="0.15">
      <c r="D574245" s="1"/>
    </row>
    <row r="574267" spans="4:4" x14ac:dyDescent="0.15">
      <c r="D574267" s="1"/>
    </row>
    <row r="574289" spans="4:4" x14ac:dyDescent="0.15">
      <c r="D574289" s="1"/>
    </row>
    <row r="574311" spans="4:4" x14ac:dyDescent="0.15">
      <c r="D574311" s="1"/>
    </row>
    <row r="574333" spans="4:4" x14ac:dyDescent="0.15">
      <c r="D574333" s="1"/>
    </row>
    <row r="574355" spans="4:4" x14ac:dyDescent="0.15">
      <c r="D574355" s="1"/>
    </row>
    <row r="574377" spans="4:4" x14ac:dyDescent="0.15">
      <c r="D574377" s="1"/>
    </row>
    <row r="574399" spans="4:4" x14ac:dyDescent="0.15">
      <c r="D574399" s="1"/>
    </row>
    <row r="574421" spans="4:4" x14ac:dyDescent="0.15">
      <c r="D574421" s="1"/>
    </row>
    <row r="574443" spans="4:4" x14ac:dyDescent="0.15">
      <c r="D574443" s="1"/>
    </row>
    <row r="574465" spans="4:4" x14ac:dyDescent="0.15">
      <c r="D574465" s="1"/>
    </row>
    <row r="574487" spans="4:4" x14ac:dyDescent="0.15">
      <c r="D574487" s="1"/>
    </row>
    <row r="574509" spans="4:4" x14ac:dyDescent="0.15">
      <c r="D574509" s="1"/>
    </row>
    <row r="574531" spans="4:4" x14ac:dyDescent="0.15">
      <c r="D574531" s="1"/>
    </row>
    <row r="574553" spans="4:4" x14ac:dyDescent="0.15">
      <c r="D574553" s="1"/>
    </row>
    <row r="574575" spans="4:4" x14ac:dyDescent="0.15">
      <c r="D574575" s="1"/>
    </row>
    <row r="574597" spans="4:4" x14ac:dyDescent="0.15">
      <c r="D574597" s="1"/>
    </row>
    <row r="574619" spans="4:4" x14ac:dyDescent="0.15">
      <c r="D574619" s="1"/>
    </row>
    <row r="574641" spans="4:4" x14ac:dyDescent="0.15">
      <c r="D574641" s="1"/>
    </row>
    <row r="574663" spans="4:4" x14ac:dyDescent="0.15">
      <c r="D574663" s="1"/>
    </row>
    <row r="574685" spans="4:4" x14ac:dyDescent="0.15">
      <c r="D574685" s="1"/>
    </row>
    <row r="574707" spans="4:4" x14ac:dyDescent="0.15">
      <c r="D574707" s="1"/>
    </row>
    <row r="574729" spans="4:4" x14ac:dyDescent="0.15">
      <c r="D574729" s="1"/>
    </row>
    <row r="574751" spans="4:4" x14ac:dyDescent="0.15">
      <c r="D574751" s="1"/>
    </row>
    <row r="574773" spans="4:4" x14ac:dyDescent="0.15">
      <c r="D574773" s="1"/>
    </row>
    <row r="574795" spans="4:4" x14ac:dyDescent="0.15">
      <c r="D574795" s="1"/>
    </row>
    <row r="574817" spans="4:4" x14ac:dyDescent="0.15">
      <c r="D574817" s="1"/>
    </row>
    <row r="574839" spans="4:4" x14ac:dyDescent="0.15">
      <c r="D574839" s="1"/>
    </row>
    <row r="574861" spans="4:4" x14ac:dyDescent="0.15">
      <c r="D574861" s="1"/>
    </row>
    <row r="574883" spans="4:4" x14ac:dyDescent="0.15">
      <c r="D574883" s="1"/>
    </row>
    <row r="574905" spans="4:4" x14ac:dyDescent="0.15">
      <c r="D574905" s="1"/>
    </row>
    <row r="574927" spans="4:4" x14ac:dyDescent="0.15">
      <c r="D574927" s="1"/>
    </row>
    <row r="574949" spans="4:4" x14ac:dyDescent="0.15">
      <c r="D574949" s="1"/>
    </row>
    <row r="574971" spans="4:4" x14ac:dyDescent="0.15">
      <c r="D574971" s="1"/>
    </row>
    <row r="574993" spans="4:4" x14ac:dyDescent="0.15">
      <c r="D574993" s="1"/>
    </row>
    <row r="575015" spans="4:4" x14ac:dyDescent="0.15">
      <c r="D575015" s="1"/>
    </row>
    <row r="575037" spans="4:4" x14ac:dyDescent="0.15">
      <c r="D575037" s="1"/>
    </row>
    <row r="575059" spans="4:4" x14ac:dyDescent="0.15">
      <c r="D575059" s="1"/>
    </row>
    <row r="575081" spans="4:4" x14ac:dyDescent="0.15">
      <c r="D575081" s="1"/>
    </row>
    <row r="575103" spans="4:4" x14ac:dyDescent="0.15">
      <c r="D575103" s="1"/>
    </row>
    <row r="575125" spans="4:4" x14ac:dyDescent="0.15">
      <c r="D575125" s="1"/>
    </row>
    <row r="575147" spans="4:4" x14ac:dyDescent="0.15">
      <c r="D575147" s="1"/>
    </row>
    <row r="575169" spans="4:4" x14ac:dyDescent="0.15">
      <c r="D575169" s="1"/>
    </row>
    <row r="575191" spans="4:4" x14ac:dyDescent="0.15">
      <c r="D575191" s="1"/>
    </row>
    <row r="575213" spans="4:4" x14ac:dyDescent="0.15">
      <c r="D575213" s="1"/>
    </row>
    <row r="575235" spans="4:4" x14ac:dyDescent="0.15">
      <c r="D575235" s="1"/>
    </row>
    <row r="575257" spans="4:4" x14ac:dyDescent="0.15">
      <c r="D575257" s="1"/>
    </row>
    <row r="575279" spans="4:4" x14ac:dyDescent="0.15">
      <c r="D575279" s="1"/>
    </row>
    <row r="575301" spans="4:4" x14ac:dyDescent="0.15">
      <c r="D575301" s="1"/>
    </row>
    <row r="575323" spans="4:4" x14ac:dyDescent="0.15">
      <c r="D575323" s="1"/>
    </row>
    <row r="575345" spans="4:4" x14ac:dyDescent="0.15">
      <c r="D575345" s="1"/>
    </row>
    <row r="575367" spans="4:4" x14ac:dyDescent="0.15">
      <c r="D575367" s="1"/>
    </row>
    <row r="575389" spans="4:4" x14ac:dyDescent="0.15">
      <c r="D575389" s="1"/>
    </row>
    <row r="575411" spans="4:4" x14ac:dyDescent="0.15">
      <c r="D575411" s="1"/>
    </row>
    <row r="575433" spans="4:4" x14ac:dyDescent="0.15">
      <c r="D575433" s="1"/>
    </row>
    <row r="575455" spans="4:4" x14ac:dyDescent="0.15">
      <c r="D575455" s="1"/>
    </row>
    <row r="575477" spans="4:4" x14ac:dyDescent="0.15">
      <c r="D575477" s="1"/>
    </row>
    <row r="575499" spans="4:4" x14ac:dyDescent="0.15">
      <c r="D575499" s="1"/>
    </row>
    <row r="575521" spans="4:4" x14ac:dyDescent="0.15">
      <c r="D575521" s="1"/>
    </row>
    <row r="575543" spans="4:4" x14ac:dyDescent="0.15">
      <c r="D575543" s="1"/>
    </row>
    <row r="575565" spans="4:4" x14ac:dyDescent="0.15">
      <c r="D575565" s="1"/>
    </row>
    <row r="575587" spans="4:4" x14ac:dyDescent="0.15">
      <c r="D575587" s="1"/>
    </row>
    <row r="575609" spans="4:4" x14ac:dyDescent="0.15">
      <c r="D575609" s="1"/>
    </row>
    <row r="575631" spans="4:4" x14ac:dyDescent="0.15">
      <c r="D575631" s="1"/>
    </row>
    <row r="575653" spans="4:4" x14ac:dyDescent="0.15">
      <c r="D575653" s="1"/>
    </row>
    <row r="575675" spans="4:4" x14ac:dyDescent="0.15">
      <c r="D575675" s="1"/>
    </row>
    <row r="575697" spans="4:4" x14ac:dyDescent="0.15">
      <c r="D575697" s="1"/>
    </row>
    <row r="575719" spans="4:4" x14ac:dyDescent="0.15">
      <c r="D575719" s="1"/>
    </row>
    <row r="575741" spans="4:4" x14ac:dyDescent="0.15">
      <c r="D575741" s="1"/>
    </row>
    <row r="575763" spans="4:4" x14ac:dyDescent="0.15">
      <c r="D575763" s="1"/>
    </row>
    <row r="575785" spans="4:4" x14ac:dyDescent="0.15">
      <c r="D575785" s="1"/>
    </row>
    <row r="575807" spans="4:4" x14ac:dyDescent="0.15">
      <c r="D575807" s="1"/>
    </row>
    <row r="575829" spans="4:4" x14ac:dyDescent="0.15">
      <c r="D575829" s="1"/>
    </row>
    <row r="575851" spans="4:4" x14ac:dyDescent="0.15">
      <c r="D575851" s="1"/>
    </row>
    <row r="575873" spans="4:4" x14ac:dyDescent="0.15">
      <c r="D575873" s="1"/>
    </row>
    <row r="575895" spans="4:4" x14ac:dyDescent="0.15">
      <c r="D575895" s="1"/>
    </row>
    <row r="575917" spans="4:4" x14ac:dyDescent="0.15">
      <c r="D575917" s="1"/>
    </row>
    <row r="575939" spans="4:4" x14ac:dyDescent="0.15">
      <c r="D575939" s="1"/>
    </row>
    <row r="575961" spans="4:4" x14ac:dyDescent="0.15">
      <c r="D575961" s="1"/>
    </row>
    <row r="575983" spans="4:4" x14ac:dyDescent="0.15">
      <c r="D575983" s="1"/>
    </row>
    <row r="576005" spans="4:4" x14ac:dyDescent="0.15">
      <c r="D576005" s="1"/>
    </row>
    <row r="576027" spans="4:4" x14ac:dyDescent="0.15">
      <c r="D576027" s="1"/>
    </row>
    <row r="576049" spans="4:4" x14ac:dyDescent="0.15">
      <c r="D576049" s="1"/>
    </row>
    <row r="576071" spans="4:4" x14ac:dyDescent="0.15">
      <c r="D576071" s="1"/>
    </row>
    <row r="576093" spans="4:4" x14ac:dyDescent="0.15">
      <c r="D576093" s="1"/>
    </row>
    <row r="576115" spans="4:4" x14ac:dyDescent="0.15">
      <c r="D576115" s="1"/>
    </row>
    <row r="576137" spans="4:4" x14ac:dyDescent="0.15">
      <c r="D576137" s="1"/>
    </row>
    <row r="576159" spans="4:4" x14ac:dyDescent="0.15">
      <c r="D576159" s="1"/>
    </row>
    <row r="576181" spans="4:4" x14ac:dyDescent="0.15">
      <c r="D576181" s="1"/>
    </row>
    <row r="576203" spans="4:4" x14ac:dyDescent="0.15">
      <c r="D576203" s="1"/>
    </row>
    <row r="576225" spans="4:4" x14ac:dyDescent="0.15">
      <c r="D576225" s="1"/>
    </row>
    <row r="576247" spans="4:4" x14ac:dyDescent="0.15">
      <c r="D576247" s="1"/>
    </row>
    <row r="576269" spans="4:4" x14ac:dyDescent="0.15">
      <c r="D576269" s="1"/>
    </row>
    <row r="576291" spans="4:4" x14ac:dyDescent="0.15">
      <c r="D576291" s="1"/>
    </row>
    <row r="576313" spans="4:4" x14ac:dyDescent="0.15">
      <c r="D576313" s="1"/>
    </row>
    <row r="576335" spans="4:4" x14ac:dyDescent="0.15">
      <c r="D576335" s="1"/>
    </row>
    <row r="576357" spans="4:4" x14ac:dyDescent="0.15">
      <c r="D576357" s="1"/>
    </row>
    <row r="576379" spans="4:4" x14ac:dyDescent="0.15">
      <c r="D576379" s="1"/>
    </row>
    <row r="576401" spans="4:4" x14ac:dyDescent="0.15">
      <c r="D576401" s="1"/>
    </row>
    <row r="576423" spans="4:4" x14ac:dyDescent="0.15">
      <c r="D576423" s="1"/>
    </row>
    <row r="576445" spans="4:4" x14ac:dyDescent="0.15">
      <c r="D576445" s="1"/>
    </row>
    <row r="576467" spans="4:4" x14ac:dyDescent="0.15">
      <c r="D576467" s="1"/>
    </row>
    <row r="576489" spans="4:4" x14ac:dyDescent="0.15">
      <c r="D576489" s="1"/>
    </row>
    <row r="576511" spans="4:4" x14ac:dyDescent="0.15">
      <c r="D576511" s="1"/>
    </row>
    <row r="576533" spans="4:4" x14ac:dyDescent="0.15">
      <c r="D576533" s="1"/>
    </row>
    <row r="576555" spans="4:4" x14ac:dyDescent="0.15">
      <c r="D576555" s="1"/>
    </row>
    <row r="576577" spans="4:4" x14ac:dyDescent="0.15">
      <c r="D576577" s="1"/>
    </row>
    <row r="576599" spans="4:4" x14ac:dyDescent="0.15">
      <c r="D576599" s="1"/>
    </row>
    <row r="576621" spans="4:4" x14ac:dyDescent="0.15">
      <c r="D576621" s="1"/>
    </row>
    <row r="576643" spans="4:4" x14ac:dyDescent="0.15">
      <c r="D576643" s="1"/>
    </row>
    <row r="576665" spans="4:4" x14ac:dyDescent="0.15">
      <c r="D576665" s="1"/>
    </row>
    <row r="576687" spans="4:4" x14ac:dyDescent="0.15">
      <c r="D576687" s="1"/>
    </row>
    <row r="576709" spans="4:4" x14ac:dyDescent="0.15">
      <c r="D576709" s="1"/>
    </row>
    <row r="576731" spans="4:4" x14ac:dyDescent="0.15">
      <c r="D576731" s="1"/>
    </row>
    <row r="576753" spans="4:4" x14ac:dyDescent="0.15">
      <c r="D576753" s="1"/>
    </row>
    <row r="576775" spans="4:4" x14ac:dyDescent="0.15">
      <c r="D576775" s="1"/>
    </row>
    <row r="576797" spans="4:4" x14ac:dyDescent="0.15">
      <c r="D576797" s="1"/>
    </row>
    <row r="576819" spans="4:4" x14ac:dyDescent="0.15">
      <c r="D576819" s="1"/>
    </row>
    <row r="576841" spans="4:4" x14ac:dyDescent="0.15">
      <c r="D576841" s="1"/>
    </row>
    <row r="576863" spans="4:4" x14ac:dyDescent="0.15">
      <c r="D576863" s="1"/>
    </row>
    <row r="576885" spans="4:4" x14ac:dyDescent="0.15">
      <c r="D576885" s="1"/>
    </row>
    <row r="576907" spans="4:4" x14ac:dyDescent="0.15">
      <c r="D576907" s="1"/>
    </row>
    <row r="576929" spans="4:4" x14ac:dyDescent="0.15">
      <c r="D576929" s="1"/>
    </row>
    <row r="576951" spans="4:4" x14ac:dyDescent="0.15">
      <c r="D576951" s="1"/>
    </row>
    <row r="576973" spans="4:4" x14ac:dyDescent="0.15">
      <c r="D576973" s="1"/>
    </row>
    <row r="576995" spans="4:4" x14ac:dyDescent="0.15">
      <c r="D576995" s="1"/>
    </row>
    <row r="577017" spans="4:4" x14ac:dyDescent="0.15">
      <c r="D577017" s="1"/>
    </row>
    <row r="577039" spans="4:4" x14ac:dyDescent="0.15">
      <c r="D577039" s="1"/>
    </row>
    <row r="577061" spans="4:4" x14ac:dyDescent="0.15">
      <c r="D577061" s="1"/>
    </row>
    <row r="577083" spans="4:4" x14ac:dyDescent="0.15">
      <c r="D577083" s="1"/>
    </row>
    <row r="577105" spans="4:4" x14ac:dyDescent="0.15">
      <c r="D577105" s="1"/>
    </row>
    <row r="577127" spans="4:4" x14ac:dyDescent="0.15">
      <c r="D577127" s="1"/>
    </row>
    <row r="577149" spans="4:4" x14ac:dyDescent="0.15">
      <c r="D577149" s="1"/>
    </row>
    <row r="577171" spans="4:4" x14ac:dyDescent="0.15">
      <c r="D577171" s="1"/>
    </row>
    <row r="577193" spans="4:4" x14ac:dyDescent="0.15">
      <c r="D577193" s="1"/>
    </row>
    <row r="577215" spans="4:4" x14ac:dyDescent="0.15">
      <c r="D577215" s="1"/>
    </row>
    <row r="577237" spans="4:4" x14ac:dyDescent="0.15">
      <c r="D577237" s="1"/>
    </row>
    <row r="577259" spans="4:4" x14ac:dyDescent="0.15">
      <c r="D577259" s="1"/>
    </row>
    <row r="577281" spans="4:4" x14ac:dyDescent="0.15">
      <c r="D577281" s="1"/>
    </row>
    <row r="577303" spans="4:4" x14ac:dyDescent="0.15">
      <c r="D577303" s="1"/>
    </row>
    <row r="577325" spans="4:4" x14ac:dyDescent="0.15">
      <c r="D577325" s="1"/>
    </row>
    <row r="577347" spans="4:4" x14ac:dyDescent="0.15">
      <c r="D577347" s="1"/>
    </row>
    <row r="577369" spans="4:4" x14ac:dyDescent="0.15">
      <c r="D577369" s="1"/>
    </row>
    <row r="577391" spans="4:4" x14ac:dyDescent="0.15">
      <c r="D577391" s="1"/>
    </row>
    <row r="577413" spans="4:4" x14ac:dyDescent="0.15">
      <c r="D577413" s="1"/>
    </row>
    <row r="577435" spans="4:4" x14ac:dyDescent="0.15">
      <c r="D577435" s="1"/>
    </row>
    <row r="577457" spans="4:4" x14ac:dyDescent="0.15">
      <c r="D577457" s="1"/>
    </row>
    <row r="577479" spans="4:4" x14ac:dyDescent="0.15">
      <c r="D577479" s="1"/>
    </row>
    <row r="577501" spans="4:4" x14ac:dyDescent="0.15">
      <c r="D577501" s="1"/>
    </row>
    <row r="577523" spans="4:4" x14ac:dyDescent="0.15">
      <c r="D577523" s="1"/>
    </row>
    <row r="577545" spans="4:4" x14ac:dyDescent="0.15">
      <c r="D577545" s="1"/>
    </row>
    <row r="577567" spans="4:4" x14ac:dyDescent="0.15">
      <c r="D577567" s="1"/>
    </row>
    <row r="577589" spans="4:4" x14ac:dyDescent="0.15">
      <c r="D577589" s="1"/>
    </row>
    <row r="577611" spans="4:4" x14ac:dyDescent="0.15">
      <c r="D577611" s="1"/>
    </row>
    <row r="577633" spans="4:4" x14ac:dyDescent="0.15">
      <c r="D577633" s="1"/>
    </row>
    <row r="577655" spans="4:4" x14ac:dyDescent="0.15">
      <c r="D577655" s="1"/>
    </row>
    <row r="577677" spans="4:4" x14ac:dyDescent="0.15">
      <c r="D577677" s="1"/>
    </row>
    <row r="577699" spans="4:4" x14ac:dyDescent="0.15">
      <c r="D577699" s="1"/>
    </row>
    <row r="577721" spans="4:4" x14ac:dyDescent="0.15">
      <c r="D577721" s="1"/>
    </row>
    <row r="577743" spans="4:4" x14ac:dyDescent="0.15">
      <c r="D577743" s="1"/>
    </row>
    <row r="577765" spans="4:4" x14ac:dyDescent="0.15">
      <c r="D577765" s="1"/>
    </row>
    <row r="577787" spans="4:4" x14ac:dyDescent="0.15">
      <c r="D577787" s="1"/>
    </row>
    <row r="577809" spans="4:4" x14ac:dyDescent="0.15">
      <c r="D577809" s="1"/>
    </row>
    <row r="577831" spans="4:4" x14ac:dyDescent="0.15">
      <c r="D577831" s="1"/>
    </row>
    <row r="577853" spans="4:4" x14ac:dyDescent="0.15">
      <c r="D577853" s="1"/>
    </row>
    <row r="577875" spans="4:4" x14ac:dyDescent="0.15">
      <c r="D577875" s="1"/>
    </row>
    <row r="577897" spans="4:4" x14ac:dyDescent="0.15">
      <c r="D577897" s="1"/>
    </row>
    <row r="577919" spans="4:4" x14ac:dyDescent="0.15">
      <c r="D577919" s="1"/>
    </row>
    <row r="577941" spans="4:4" x14ac:dyDescent="0.15">
      <c r="D577941" s="1"/>
    </row>
    <row r="577963" spans="4:4" x14ac:dyDescent="0.15">
      <c r="D577963" s="1"/>
    </row>
    <row r="577985" spans="4:4" x14ac:dyDescent="0.15">
      <c r="D577985" s="1"/>
    </row>
    <row r="578007" spans="4:4" x14ac:dyDescent="0.15">
      <c r="D578007" s="1"/>
    </row>
    <row r="578029" spans="4:4" x14ac:dyDescent="0.15">
      <c r="D578029" s="1"/>
    </row>
    <row r="578051" spans="4:4" x14ac:dyDescent="0.15">
      <c r="D578051" s="1"/>
    </row>
    <row r="578073" spans="4:4" x14ac:dyDescent="0.15">
      <c r="D578073" s="1"/>
    </row>
    <row r="578095" spans="4:4" x14ac:dyDescent="0.15">
      <c r="D578095" s="1"/>
    </row>
    <row r="578117" spans="4:4" x14ac:dyDescent="0.15">
      <c r="D578117" s="1"/>
    </row>
    <row r="578139" spans="4:4" x14ac:dyDescent="0.15">
      <c r="D578139" s="1"/>
    </row>
    <row r="578161" spans="4:4" x14ac:dyDescent="0.15">
      <c r="D578161" s="1"/>
    </row>
    <row r="578183" spans="4:4" x14ac:dyDescent="0.15">
      <c r="D578183" s="1"/>
    </row>
    <row r="578205" spans="4:4" x14ac:dyDescent="0.15">
      <c r="D578205" s="1"/>
    </row>
    <row r="578227" spans="4:4" x14ac:dyDescent="0.15">
      <c r="D578227" s="1"/>
    </row>
    <row r="578249" spans="4:4" x14ac:dyDescent="0.15">
      <c r="D578249" s="1"/>
    </row>
    <row r="578271" spans="4:4" x14ac:dyDescent="0.15">
      <c r="D578271" s="1"/>
    </row>
    <row r="578293" spans="4:4" x14ac:dyDescent="0.15">
      <c r="D578293" s="1"/>
    </row>
    <row r="578315" spans="4:4" x14ac:dyDescent="0.15">
      <c r="D578315" s="1"/>
    </row>
    <row r="578337" spans="4:4" x14ac:dyDescent="0.15">
      <c r="D578337" s="1"/>
    </row>
    <row r="578359" spans="4:4" x14ac:dyDescent="0.15">
      <c r="D578359" s="1"/>
    </row>
    <row r="578381" spans="4:4" x14ac:dyDescent="0.15">
      <c r="D578381" s="1"/>
    </row>
    <row r="578403" spans="4:4" x14ac:dyDescent="0.15">
      <c r="D578403" s="1"/>
    </row>
    <row r="578425" spans="4:4" x14ac:dyDescent="0.15">
      <c r="D578425" s="1"/>
    </row>
    <row r="578447" spans="4:4" x14ac:dyDescent="0.15">
      <c r="D578447" s="1"/>
    </row>
    <row r="578469" spans="4:4" x14ac:dyDescent="0.15">
      <c r="D578469" s="1"/>
    </row>
    <row r="578491" spans="4:4" x14ac:dyDescent="0.15">
      <c r="D578491" s="1"/>
    </row>
    <row r="578513" spans="4:4" x14ac:dyDescent="0.15">
      <c r="D578513" s="1"/>
    </row>
    <row r="578535" spans="4:4" x14ac:dyDescent="0.15">
      <c r="D578535" s="1"/>
    </row>
    <row r="578557" spans="4:4" x14ac:dyDescent="0.15">
      <c r="D578557" s="1"/>
    </row>
    <row r="578579" spans="4:4" x14ac:dyDescent="0.15">
      <c r="D578579" s="1"/>
    </row>
    <row r="578601" spans="4:4" x14ac:dyDescent="0.15">
      <c r="D578601" s="1"/>
    </row>
    <row r="578623" spans="4:4" x14ac:dyDescent="0.15">
      <c r="D578623" s="1"/>
    </row>
    <row r="578645" spans="4:4" x14ac:dyDescent="0.15">
      <c r="D578645" s="1"/>
    </row>
    <row r="578667" spans="4:4" x14ac:dyDescent="0.15">
      <c r="D578667" s="1"/>
    </row>
    <row r="578689" spans="4:4" x14ac:dyDescent="0.15">
      <c r="D578689" s="1"/>
    </row>
    <row r="578711" spans="4:4" x14ac:dyDescent="0.15">
      <c r="D578711" s="1"/>
    </row>
    <row r="578733" spans="4:4" x14ac:dyDescent="0.15">
      <c r="D578733" s="1"/>
    </row>
    <row r="578755" spans="4:4" x14ac:dyDescent="0.15">
      <c r="D578755" s="1"/>
    </row>
    <row r="578777" spans="4:4" x14ac:dyDescent="0.15">
      <c r="D578777" s="1"/>
    </row>
    <row r="578799" spans="4:4" x14ac:dyDescent="0.15">
      <c r="D578799" s="1"/>
    </row>
    <row r="578821" spans="4:4" x14ac:dyDescent="0.15">
      <c r="D578821" s="1"/>
    </row>
    <row r="578843" spans="4:4" x14ac:dyDescent="0.15">
      <c r="D578843" s="1"/>
    </row>
    <row r="578865" spans="4:4" x14ac:dyDescent="0.15">
      <c r="D578865" s="1"/>
    </row>
    <row r="578887" spans="4:4" x14ac:dyDescent="0.15">
      <c r="D578887" s="1"/>
    </row>
    <row r="578909" spans="4:4" x14ac:dyDescent="0.15">
      <c r="D578909" s="1"/>
    </row>
    <row r="578931" spans="4:4" x14ac:dyDescent="0.15">
      <c r="D578931" s="1"/>
    </row>
    <row r="578953" spans="4:4" x14ac:dyDescent="0.15">
      <c r="D578953" s="1"/>
    </row>
    <row r="578975" spans="4:4" x14ac:dyDescent="0.15">
      <c r="D578975" s="1"/>
    </row>
    <row r="578997" spans="4:4" x14ac:dyDescent="0.15">
      <c r="D578997" s="1"/>
    </row>
    <row r="579019" spans="4:4" x14ac:dyDescent="0.15">
      <c r="D579019" s="1"/>
    </row>
    <row r="579041" spans="4:4" x14ac:dyDescent="0.15">
      <c r="D579041" s="1"/>
    </row>
    <row r="579063" spans="4:4" x14ac:dyDescent="0.15">
      <c r="D579063" s="1"/>
    </row>
    <row r="579085" spans="4:4" x14ac:dyDescent="0.15">
      <c r="D579085" s="1"/>
    </row>
    <row r="579107" spans="4:4" x14ac:dyDescent="0.15">
      <c r="D579107" s="1"/>
    </row>
    <row r="579129" spans="4:4" x14ac:dyDescent="0.15">
      <c r="D579129" s="1"/>
    </row>
    <row r="579151" spans="4:4" x14ac:dyDescent="0.15">
      <c r="D579151" s="1"/>
    </row>
    <row r="579173" spans="4:4" x14ac:dyDescent="0.15">
      <c r="D579173" s="1"/>
    </row>
    <row r="579195" spans="4:4" x14ac:dyDescent="0.15">
      <c r="D579195" s="1"/>
    </row>
    <row r="579217" spans="4:4" x14ac:dyDescent="0.15">
      <c r="D579217" s="1"/>
    </row>
    <row r="579239" spans="4:4" x14ac:dyDescent="0.15">
      <c r="D579239" s="1"/>
    </row>
    <row r="579261" spans="4:4" x14ac:dyDescent="0.15">
      <c r="D579261" s="1"/>
    </row>
    <row r="579283" spans="4:4" x14ac:dyDescent="0.15">
      <c r="D579283" s="1"/>
    </row>
    <row r="579305" spans="4:4" x14ac:dyDescent="0.15">
      <c r="D579305" s="1"/>
    </row>
    <row r="579327" spans="4:4" x14ac:dyDescent="0.15">
      <c r="D579327" s="1"/>
    </row>
    <row r="579349" spans="4:4" x14ac:dyDescent="0.15">
      <c r="D579349" s="1"/>
    </row>
    <row r="579371" spans="4:4" x14ac:dyDescent="0.15">
      <c r="D579371" s="1"/>
    </row>
    <row r="579393" spans="4:4" x14ac:dyDescent="0.15">
      <c r="D579393" s="1"/>
    </row>
    <row r="579415" spans="4:4" x14ac:dyDescent="0.15">
      <c r="D579415" s="1"/>
    </row>
    <row r="579437" spans="4:4" x14ac:dyDescent="0.15">
      <c r="D579437" s="1"/>
    </row>
    <row r="579459" spans="4:4" x14ac:dyDescent="0.15">
      <c r="D579459" s="1"/>
    </row>
    <row r="579481" spans="4:4" x14ac:dyDescent="0.15">
      <c r="D579481" s="1"/>
    </row>
    <row r="579503" spans="4:4" x14ac:dyDescent="0.15">
      <c r="D579503" s="1"/>
    </row>
    <row r="579525" spans="4:4" x14ac:dyDescent="0.15">
      <c r="D579525" s="1"/>
    </row>
    <row r="579547" spans="4:4" x14ac:dyDescent="0.15">
      <c r="D579547" s="1"/>
    </row>
    <row r="579569" spans="4:4" x14ac:dyDescent="0.15">
      <c r="D579569" s="1"/>
    </row>
    <row r="579591" spans="4:4" x14ac:dyDescent="0.15">
      <c r="D579591" s="1"/>
    </row>
    <row r="579613" spans="4:4" x14ac:dyDescent="0.15">
      <c r="D579613" s="1"/>
    </row>
    <row r="579635" spans="4:4" x14ac:dyDescent="0.15">
      <c r="D579635" s="1"/>
    </row>
    <row r="579657" spans="4:4" x14ac:dyDescent="0.15">
      <c r="D579657" s="1"/>
    </row>
    <row r="579679" spans="4:4" x14ac:dyDescent="0.15">
      <c r="D579679" s="1"/>
    </row>
    <row r="579701" spans="4:4" x14ac:dyDescent="0.15">
      <c r="D579701" s="1"/>
    </row>
    <row r="579723" spans="4:4" x14ac:dyDescent="0.15">
      <c r="D579723" s="1"/>
    </row>
    <row r="579745" spans="4:4" x14ac:dyDescent="0.15">
      <c r="D579745" s="1"/>
    </row>
    <row r="579767" spans="4:4" x14ac:dyDescent="0.15">
      <c r="D579767" s="1"/>
    </row>
    <row r="579789" spans="4:4" x14ac:dyDescent="0.15">
      <c r="D579789" s="1"/>
    </row>
    <row r="579811" spans="4:4" x14ac:dyDescent="0.15">
      <c r="D579811" s="1"/>
    </row>
    <row r="579833" spans="4:4" x14ac:dyDescent="0.15">
      <c r="D579833" s="1"/>
    </row>
    <row r="579855" spans="4:4" x14ac:dyDescent="0.15">
      <c r="D579855" s="1"/>
    </row>
    <row r="579877" spans="4:4" x14ac:dyDescent="0.15">
      <c r="D579877" s="1"/>
    </row>
    <row r="579899" spans="4:4" x14ac:dyDescent="0.15">
      <c r="D579899" s="1"/>
    </row>
    <row r="579921" spans="4:4" x14ac:dyDescent="0.15">
      <c r="D579921" s="1"/>
    </row>
    <row r="579943" spans="4:4" x14ac:dyDescent="0.15">
      <c r="D579943" s="1"/>
    </row>
    <row r="579965" spans="4:4" x14ac:dyDescent="0.15">
      <c r="D579965" s="1"/>
    </row>
    <row r="579987" spans="4:4" x14ac:dyDescent="0.15">
      <c r="D579987" s="1"/>
    </row>
    <row r="580009" spans="4:4" x14ac:dyDescent="0.15">
      <c r="D580009" s="1"/>
    </row>
    <row r="580031" spans="4:4" x14ac:dyDescent="0.15">
      <c r="D580031" s="1"/>
    </row>
    <row r="580053" spans="4:4" x14ac:dyDescent="0.15">
      <c r="D580053" s="1"/>
    </row>
    <row r="580075" spans="4:4" x14ac:dyDescent="0.15">
      <c r="D580075" s="1"/>
    </row>
    <row r="580097" spans="4:4" x14ac:dyDescent="0.15">
      <c r="D580097" s="1"/>
    </row>
    <row r="580119" spans="4:4" x14ac:dyDescent="0.15">
      <c r="D580119" s="1"/>
    </row>
    <row r="580141" spans="4:4" x14ac:dyDescent="0.15">
      <c r="D580141" s="1"/>
    </row>
    <row r="580163" spans="4:4" x14ac:dyDescent="0.15">
      <c r="D580163" s="1"/>
    </row>
    <row r="580185" spans="4:4" x14ac:dyDescent="0.15">
      <c r="D580185" s="1"/>
    </row>
    <row r="580207" spans="4:4" x14ac:dyDescent="0.15">
      <c r="D580207" s="1"/>
    </row>
    <row r="580229" spans="4:4" x14ac:dyDescent="0.15">
      <c r="D580229" s="1"/>
    </row>
    <row r="580251" spans="4:4" x14ac:dyDescent="0.15">
      <c r="D580251" s="1"/>
    </row>
    <row r="580273" spans="4:4" x14ac:dyDescent="0.15">
      <c r="D580273" s="1"/>
    </row>
    <row r="580295" spans="4:4" x14ac:dyDescent="0.15">
      <c r="D580295" s="1"/>
    </row>
    <row r="580317" spans="4:4" x14ac:dyDescent="0.15">
      <c r="D580317" s="1"/>
    </row>
    <row r="580339" spans="4:4" x14ac:dyDescent="0.15">
      <c r="D580339" s="1"/>
    </row>
    <row r="580361" spans="4:4" x14ac:dyDescent="0.15">
      <c r="D580361" s="1"/>
    </row>
    <row r="580383" spans="4:4" x14ac:dyDescent="0.15">
      <c r="D580383" s="1"/>
    </row>
    <row r="580405" spans="4:4" x14ac:dyDescent="0.15">
      <c r="D580405" s="1"/>
    </row>
    <row r="580427" spans="4:4" x14ac:dyDescent="0.15">
      <c r="D580427" s="1"/>
    </row>
    <row r="580449" spans="4:4" x14ac:dyDescent="0.15">
      <c r="D580449" s="1"/>
    </row>
    <row r="580471" spans="4:4" x14ac:dyDescent="0.15">
      <c r="D580471" s="1"/>
    </row>
    <row r="580493" spans="4:4" x14ac:dyDescent="0.15">
      <c r="D580493" s="1"/>
    </row>
    <row r="580515" spans="4:4" x14ac:dyDescent="0.15">
      <c r="D580515" s="1"/>
    </row>
    <row r="580537" spans="4:4" x14ac:dyDescent="0.15">
      <c r="D580537" s="1"/>
    </row>
    <row r="580559" spans="4:4" x14ac:dyDescent="0.15">
      <c r="D580559" s="1"/>
    </row>
    <row r="580581" spans="4:4" x14ac:dyDescent="0.15">
      <c r="D580581" s="1"/>
    </row>
    <row r="580603" spans="4:4" x14ac:dyDescent="0.15">
      <c r="D580603" s="1"/>
    </row>
    <row r="580625" spans="4:4" x14ac:dyDescent="0.15">
      <c r="D580625" s="1"/>
    </row>
    <row r="580647" spans="4:4" x14ac:dyDescent="0.15">
      <c r="D580647" s="1"/>
    </row>
    <row r="580669" spans="4:4" x14ac:dyDescent="0.15">
      <c r="D580669" s="1"/>
    </row>
    <row r="580691" spans="4:4" x14ac:dyDescent="0.15">
      <c r="D580691" s="1"/>
    </row>
    <row r="580713" spans="4:4" x14ac:dyDescent="0.15">
      <c r="D580713" s="1"/>
    </row>
    <row r="580735" spans="4:4" x14ac:dyDescent="0.15">
      <c r="D580735" s="1"/>
    </row>
    <row r="580757" spans="4:4" x14ac:dyDescent="0.15">
      <c r="D580757" s="1"/>
    </row>
    <row r="580779" spans="4:4" x14ac:dyDescent="0.15">
      <c r="D580779" s="1"/>
    </row>
    <row r="580801" spans="4:4" x14ac:dyDescent="0.15">
      <c r="D580801" s="1"/>
    </row>
    <row r="580823" spans="4:4" x14ac:dyDescent="0.15">
      <c r="D580823" s="1"/>
    </row>
    <row r="580845" spans="4:4" x14ac:dyDescent="0.15">
      <c r="D580845" s="1"/>
    </row>
    <row r="580867" spans="4:4" x14ac:dyDescent="0.15">
      <c r="D580867" s="1"/>
    </row>
    <row r="580889" spans="4:4" x14ac:dyDescent="0.15">
      <c r="D580889" s="1"/>
    </row>
    <row r="580911" spans="4:4" x14ac:dyDescent="0.15">
      <c r="D580911" s="1"/>
    </row>
    <row r="580933" spans="4:4" x14ac:dyDescent="0.15">
      <c r="D580933" s="1"/>
    </row>
    <row r="580955" spans="4:4" x14ac:dyDescent="0.15">
      <c r="D580955" s="1"/>
    </row>
    <row r="580977" spans="4:4" x14ac:dyDescent="0.15">
      <c r="D580977" s="1"/>
    </row>
    <row r="580999" spans="4:4" x14ac:dyDescent="0.15">
      <c r="D580999" s="1"/>
    </row>
    <row r="581021" spans="4:4" x14ac:dyDescent="0.15">
      <c r="D581021" s="1"/>
    </row>
    <row r="581043" spans="4:4" x14ac:dyDescent="0.15">
      <c r="D581043" s="1"/>
    </row>
    <row r="581065" spans="4:4" x14ac:dyDescent="0.15">
      <c r="D581065" s="1"/>
    </row>
    <row r="581087" spans="4:4" x14ac:dyDescent="0.15">
      <c r="D581087" s="1"/>
    </row>
    <row r="581109" spans="4:4" x14ac:dyDescent="0.15">
      <c r="D581109" s="1"/>
    </row>
    <row r="581131" spans="4:4" x14ac:dyDescent="0.15">
      <c r="D581131" s="1"/>
    </row>
    <row r="581153" spans="4:4" x14ac:dyDescent="0.15">
      <c r="D581153" s="1"/>
    </row>
    <row r="581175" spans="4:4" x14ac:dyDescent="0.15">
      <c r="D581175" s="1"/>
    </row>
    <row r="581197" spans="4:4" x14ac:dyDescent="0.15">
      <c r="D581197" s="1"/>
    </row>
    <row r="581219" spans="4:4" x14ac:dyDescent="0.15">
      <c r="D581219" s="1"/>
    </row>
    <row r="581241" spans="4:4" x14ac:dyDescent="0.15">
      <c r="D581241" s="1"/>
    </row>
    <row r="581263" spans="4:4" x14ac:dyDescent="0.15">
      <c r="D581263" s="1"/>
    </row>
    <row r="581285" spans="4:4" x14ac:dyDescent="0.15">
      <c r="D581285" s="1"/>
    </row>
    <row r="581307" spans="4:4" x14ac:dyDescent="0.15">
      <c r="D581307" s="1"/>
    </row>
    <row r="581329" spans="4:4" x14ac:dyDescent="0.15">
      <c r="D581329" s="1"/>
    </row>
    <row r="581351" spans="4:4" x14ac:dyDescent="0.15">
      <c r="D581351" s="1"/>
    </row>
    <row r="581373" spans="4:4" x14ac:dyDescent="0.15">
      <c r="D581373" s="1"/>
    </row>
    <row r="581395" spans="4:4" x14ac:dyDescent="0.15">
      <c r="D581395" s="1"/>
    </row>
    <row r="581417" spans="4:4" x14ac:dyDescent="0.15">
      <c r="D581417" s="1"/>
    </row>
    <row r="581439" spans="4:4" x14ac:dyDescent="0.15">
      <c r="D581439" s="1"/>
    </row>
    <row r="581461" spans="4:4" x14ac:dyDescent="0.15">
      <c r="D581461" s="1"/>
    </row>
    <row r="581483" spans="4:4" x14ac:dyDescent="0.15">
      <c r="D581483" s="1"/>
    </row>
    <row r="581505" spans="4:4" x14ac:dyDescent="0.15">
      <c r="D581505" s="1"/>
    </row>
    <row r="581527" spans="4:4" x14ac:dyDescent="0.15">
      <c r="D581527" s="1"/>
    </row>
    <row r="581549" spans="4:4" x14ac:dyDescent="0.15">
      <c r="D581549" s="1"/>
    </row>
    <row r="581571" spans="4:4" x14ac:dyDescent="0.15">
      <c r="D581571" s="1"/>
    </row>
    <row r="581593" spans="4:4" x14ac:dyDescent="0.15">
      <c r="D581593" s="1"/>
    </row>
    <row r="581615" spans="4:4" x14ac:dyDescent="0.15">
      <c r="D581615" s="1"/>
    </row>
    <row r="581637" spans="4:4" x14ac:dyDescent="0.15">
      <c r="D581637" s="1"/>
    </row>
    <row r="581659" spans="4:4" x14ac:dyDescent="0.15">
      <c r="D581659" s="1"/>
    </row>
    <row r="581681" spans="4:4" x14ac:dyDescent="0.15">
      <c r="D581681" s="1"/>
    </row>
    <row r="581703" spans="4:4" x14ac:dyDescent="0.15">
      <c r="D581703" s="1"/>
    </row>
    <row r="581725" spans="4:4" x14ac:dyDescent="0.15">
      <c r="D581725" s="1"/>
    </row>
    <row r="581747" spans="4:4" x14ac:dyDescent="0.15">
      <c r="D581747" s="1"/>
    </row>
    <row r="581769" spans="4:4" x14ac:dyDescent="0.15">
      <c r="D581769" s="1"/>
    </row>
    <row r="581791" spans="4:4" x14ac:dyDescent="0.15">
      <c r="D581791" s="1"/>
    </row>
    <row r="581813" spans="4:4" x14ac:dyDescent="0.15">
      <c r="D581813" s="1"/>
    </row>
    <row r="581835" spans="4:4" x14ac:dyDescent="0.15">
      <c r="D581835" s="1"/>
    </row>
    <row r="581857" spans="4:4" x14ac:dyDescent="0.15">
      <c r="D581857" s="1"/>
    </row>
    <row r="581879" spans="4:4" x14ac:dyDescent="0.15">
      <c r="D581879" s="1"/>
    </row>
    <row r="581901" spans="4:4" x14ac:dyDescent="0.15">
      <c r="D581901" s="1"/>
    </row>
    <row r="581923" spans="4:4" x14ac:dyDescent="0.15">
      <c r="D581923" s="1"/>
    </row>
    <row r="581945" spans="4:4" x14ac:dyDescent="0.15">
      <c r="D581945" s="1"/>
    </row>
    <row r="581967" spans="4:4" x14ac:dyDescent="0.15">
      <c r="D581967" s="1"/>
    </row>
    <row r="581989" spans="4:4" x14ac:dyDescent="0.15">
      <c r="D581989" s="1"/>
    </row>
    <row r="582011" spans="4:4" x14ac:dyDescent="0.15">
      <c r="D582011" s="1"/>
    </row>
    <row r="582033" spans="4:4" x14ac:dyDescent="0.15">
      <c r="D582033" s="1"/>
    </row>
    <row r="582055" spans="4:4" x14ac:dyDescent="0.15">
      <c r="D582055" s="1"/>
    </row>
    <row r="582077" spans="4:4" x14ac:dyDescent="0.15">
      <c r="D582077" s="1"/>
    </row>
    <row r="582099" spans="4:4" x14ac:dyDescent="0.15">
      <c r="D582099" s="1"/>
    </row>
    <row r="582121" spans="4:4" x14ac:dyDescent="0.15">
      <c r="D582121" s="1"/>
    </row>
    <row r="582143" spans="4:4" x14ac:dyDescent="0.15">
      <c r="D582143" s="1"/>
    </row>
    <row r="582165" spans="4:4" x14ac:dyDescent="0.15">
      <c r="D582165" s="1"/>
    </row>
    <row r="582187" spans="4:4" x14ac:dyDescent="0.15">
      <c r="D582187" s="1"/>
    </row>
    <row r="582209" spans="4:4" x14ac:dyDescent="0.15">
      <c r="D582209" s="1"/>
    </row>
    <row r="582231" spans="4:4" x14ac:dyDescent="0.15">
      <c r="D582231" s="1"/>
    </row>
    <row r="582253" spans="4:4" x14ac:dyDescent="0.15">
      <c r="D582253" s="1"/>
    </row>
    <row r="582275" spans="4:4" x14ac:dyDescent="0.15">
      <c r="D582275" s="1"/>
    </row>
    <row r="582297" spans="4:4" x14ac:dyDescent="0.15">
      <c r="D582297" s="1"/>
    </row>
    <row r="582319" spans="4:4" x14ac:dyDescent="0.15">
      <c r="D582319" s="1"/>
    </row>
    <row r="582341" spans="4:4" x14ac:dyDescent="0.15">
      <c r="D582341" s="1"/>
    </row>
    <row r="582363" spans="4:4" x14ac:dyDescent="0.15">
      <c r="D582363" s="1"/>
    </row>
    <row r="582385" spans="4:4" x14ac:dyDescent="0.15">
      <c r="D582385" s="1"/>
    </row>
    <row r="582407" spans="4:4" x14ac:dyDescent="0.15">
      <c r="D582407" s="1"/>
    </row>
    <row r="582429" spans="4:4" x14ac:dyDescent="0.15">
      <c r="D582429" s="1"/>
    </row>
    <row r="582451" spans="4:4" x14ac:dyDescent="0.15">
      <c r="D582451" s="1"/>
    </row>
    <row r="582473" spans="4:4" x14ac:dyDescent="0.15">
      <c r="D582473" s="1"/>
    </row>
    <row r="582495" spans="4:4" x14ac:dyDescent="0.15">
      <c r="D582495" s="1"/>
    </row>
    <row r="582517" spans="4:4" x14ac:dyDescent="0.15">
      <c r="D582517" s="1"/>
    </row>
    <row r="582539" spans="4:4" x14ac:dyDescent="0.15">
      <c r="D582539" s="1"/>
    </row>
    <row r="582561" spans="4:4" x14ac:dyDescent="0.15">
      <c r="D582561" s="1"/>
    </row>
    <row r="582583" spans="4:4" x14ac:dyDescent="0.15">
      <c r="D582583" s="1"/>
    </row>
    <row r="582605" spans="4:4" x14ac:dyDescent="0.15">
      <c r="D582605" s="1"/>
    </row>
    <row r="582627" spans="4:4" x14ac:dyDescent="0.15">
      <c r="D582627" s="1"/>
    </row>
    <row r="582649" spans="4:4" x14ac:dyDescent="0.15">
      <c r="D582649" s="1"/>
    </row>
    <row r="582671" spans="4:4" x14ac:dyDescent="0.15">
      <c r="D582671" s="1"/>
    </row>
    <row r="582693" spans="4:4" x14ac:dyDescent="0.15">
      <c r="D582693" s="1"/>
    </row>
    <row r="582715" spans="4:4" x14ac:dyDescent="0.15">
      <c r="D582715" s="1"/>
    </row>
    <row r="582737" spans="4:4" x14ac:dyDescent="0.15">
      <c r="D582737" s="1"/>
    </row>
    <row r="582759" spans="4:4" x14ac:dyDescent="0.15">
      <c r="D582759" s="1"/>
    </row>
    <row r="582781" spans="4:4" x14ac:dyDescent="0.15">
      <c r="D582781" s="1"/>
    </row>
    <row r="582803" spans="4:4" x14ac:dyDescent="0.15">
      <c r="D582803" s="1"/>
    </row>
    <row r="582825" spans="4:4" x14ac:dyDescent="0.15">
      <c r="D582825" s="1"/>
    </row>
    <row r="582847" spans="4:4" x14ac:dyDescent="0.15">
      <c r="D582847" s="1"/>
    </row>
    <row r="582869" spans="4:4" x14ac:dyDescent="0.15">
      <c r="D582869" s="1"/>
    </row>
    <row r="582891" spans="4:4" x14ac:dyDescent="0.15">
      <c r="D582891" s="1"/>
    </row>
    <row r="582913" spans="4:4" x14ac:dyDescent="0.15">
      <c r="D582913" s="1"/>
    </row>
    <row r="582935" spans="4:4" x14ac:dyDescent="0.15">
      <c r="D582935" s="1"/>
    </row>
    <row r="582957" spans="4:4" x14ac:dyDescent="0.15">
      <c r="D582957" s="1"/>
    </row>
    <row r="582979" spans="4:4" x14ac:dyDescent="0.15">
      <c r="D582979" s="1"/>
    </row>
    <row r="583001" spans="4:4" x14ac:dyDescent="0.15">
      <c r="D583001" s="1"/>
    </row>
    <row r="583023" spans="4:4" x14ac:dyDescent="0.15">
      <c r="D583023" s="1"/>
    </row>
    <row r="583045" spans="4:4" x14ac:dyDescent="0.15">
      <c r="D583045" s="1"/>
    </row>
    <row r="583067" spans="4:4" x14ac:dyDescent="0.15">
      <c r="D583067" s="1"/>
    </row>
    <row r="583089" spans="4:4" x14ac:dyDescent="0.15">
      <c r="D583089" s="1"/>
    </row>
    <row r="583111" spans="4:4" x14ac:dyDescent="0.15">
      <c r="D583111" s="1"/>
    </row>
    <row r="583133" spans="4:4" x14ac:dyDescent="0.15">
      <c r="D583133" s="1"/>
    </row>
    <row r="583155" spans="4:4" x14ac:dyDescent="0.15">
      <c r="D583155" s="1"/>
    </row>
    <row r="583177" spans="4:4" x14ac:dyDescent="0.15">
      <c r="D583177" s="1"/>
    </row>
    <row r="583199" spans="4:4" x14ac:dyDescent="0.15">
      <c r="D583199" s="1"/>
    </row>
    <row r="583221" spans="4:4" x14ac:dyDescent="0.15">
      <c r="D583221" s="1"/>
    </row>
    <row r="583243" spans="4:4" x14ac:dyDescent="0.15">
      <c r="D583243" s="1"/>
    </row>
    <row r="583265" spans="4:4" x14ac:dyDescent="0.15">
      <c r="D583265" s="1"/>
    </row>
    <row r="583287" spans="4:4" x14ac:dyDescent="0.15">
      <c r="D583287" s="1"/>
    </row>
    <row r="583309" spans="4:4" x14ac:dyDescent="0.15">
      <c r="D583309" s="1"/>
    </row>
    <row r="583331" spans="4:4" x14ac:dyDescent="0.15">
      <c r="D583331" s="1"/>
    </row>
    <row r="583353" spans="4:4" x14ac:dyDescent="0.15">
      <c r="D583353" s="1"/>
    </row>
    <row r="583375" spans="4:4" x14ac:dyDescent="0.15">
      <c r="D583375" s="1"/>
    </row>
    <row r="583397" spans="4:4" x14ac:dyDescent="0.15">
      <c r="D583397" s="1"/>
    </row>
    <row r="583419" spans="4:4" x14ac:dyDescent="0.15">
      <c r="D583419" s="1"/>
    </row>
    <row r="583441" spans="4:4" x14ac:dyDescent="0.15">
      <c r="D583441" s="1"/>
    </row>
    <row r="583463" spans="4:4" x14ac:dyDescent="0.15">
      <c r="D583463" s="1"/>
    </row>
    <row r="583485" spans="4:4" x14ac:dyDescent="0.15">
      <c r="D583485" s="1"/>
    </row>
    <row r="583507" spans="4:4" x14ac:dyDescent="0.15">
      <c r="D583507" s="1"/>
    </row>
    <row r="583529" spans="4:4" x14ac:dyDescent="0.15">
      <c r="D583529" s="1"/>
    </row>
    <row r="583551" spans="4:4" x14ac:dyDescent="0.15">
      <c r="D583551" s="1"/>
    </row>
    <row r="583573" spans="4:4" x14ac:dyDescent="0.15">
      <c r="D583573" s="1"/>
    </row>
    <row r="583595" spans="4:4" x14ac:dyDescent="0.15">
      <c r="D583595" s="1"/>
    </row>
    <row r="583617" spans="4:4" x14ac:dyDescent="0.15">
      <c r="D583617" s="1"/>
    </row>
    <row r="583639" spans="4:4" x14ac:dyDescent="0.15">
      <c r="D583639" s="1"/>
    </row>
    <row r="583661" spans="4:4" x14ac:dyDescent="0.15">
      <c r="D583661" s="1"/>
    </row>
    <row r="583683" spans="4:4" x14ac:dyDescent="0.15">
      <c r="D583683" s="1"/>
    </row>
    <row r="583705" spans="4:4" x14ac:dyDescent="0.15">
      <c r="D583705" s="1"/>
    </row>
    <row r="583727" spans="4:4" x14ac:dyDescent="0.15">
      <c r="D583727" s="1"/>
    </row>
    <row r="583749" spans="4:4" x14ac:dyDescent="0.15">
      <c r="D583749" s="1"/>
    </row>
    <row r="583771" spans="4:4" x14ac:dyDescent="0.15">
      <c r="D583771" s="1"/>
    </row>
    <row r="583793" spans="4:4" x14ac:dyDescent="0.15">
      <c r="D583793" s="1"/>
    </row>
    <row r="583815" spans="4:4" x14ac:dyDescent="0.15">
      <c r="D583815" s="1"/>
    </row>
    <row r="583837" spans="4:4" x14ac:dyDescent="0.15">
      <c r="D583837" s="1"/>
    </row>
    <row r="583859" spans="4:4" x14ac:dyDescent="0.15">
      <c r="D583859" s="1"/>
    </row>
    <row r="583881" spans="4:4" x14ac:dyDescent="0.15">
      <c r="D583881" s="1"/>
    </row>
    <row r="583903" spans="4:4" x14ac:dyDescent="0.15">
      <c r="D583903" s="1"/>
    </row>
    <row r="583925" spans="4:4" x14ac:dyDescent="0.15">
      <c r="D583925" s="1"/>
    </row>
    <row r="583947" spans="4:4" x14ac:dyDescent="0.15">
      <c r="D583947" s="1"/>
    </row>
    <row r="583969" spans="4:4" x14ac:dyDescent="0.15">
      <c r="D583969" s="1"/>
    </row>
    <row r="583991" spans="4:4" x14ac:dyDescent="0.15">
      <c r="D583991" s="1"/>
    </row>
    <row r="584013" spans="4:4" x14ac:dyDescent="0.15">
      <c r="D584013" s="1"/>
    </row>
    <row r="584035" spans="4:4" x14ac:dyDescent="0.15">
      <c r="D584035" s="1"/>
    </row>
    <row r="584057" spans="4:4" x14ac:dyDescent="0.15">
      <c r="D584057" s="1"/>
    </row>
    <row r="584079" spans="4:4" x14ac:dyDescent="0.15">
      <c r="D584079" s="1"/>
    </row>
    <row r="584101" spans="4:4" x14ac:dyDescent="0.15">
      <c r="D584101" s="1"/>
    </row>
    <row r="584123" spans="4:4" x14ac:dyDescent="0.15">
      <c r="D584123" s="1"/>
    </row>
    <row r="584145" spans="4:4" x14ac:dyDescent="0.15">
      <c r="D584145" s="1"/>
    </row>
    <row r="584167" spans="4:4" x14ac:dyDescent="0.15">
      <c r="D584167" s="1"/>
    </row>
    <row r="584189" spans="4:4" x14ac:dyDescent="0.15">
      <c r="D584189" s="1"/>
    </row>
    <row r="584211" spans="4:4" x14ac:dyDescent="0.15">
      <c r="D584211" s="1"/>
    </row>
    <row r="584233" spans="4:4" x14ac:dyDescent="0.15">
      <c r="D584233" s="1"/>
    </row>
    <row r="584255" spans="4:4" x14ac:dyDescent="0.15">
      <c r="D584255" s="1"/>
    </row>
    <row r="584277" spans="4:4" x14ac:dyDescent="0.15">
      <c r="D584277" s="1"/>
    </row>
    <row r="584299" spans="4:4" x14ac:dyDescent="0.15">
      <c r="D584299" s="1"/>
    </row>
    <row r="584321" spans="4:4" x14ac:dyDescent="0.15">
      <c r="D584321" s="1"/>
    </row>
    <row r="584343" spans="4:4" x14ac:dyDescent="0.15">
      <c r="D584343" s="1"/>
    </row>
    <row r="584365" spans="4:4" x14ac:dyDescent="0.15">
      <c r="D584365" s="1"/>
    </row>
    <row r="584387" spans="4:4" x14ac:dyDescent="0.15">
      <c r="D584387" s="1"/>
    </row>
    <row r="584409" spans="4:4" x14ac:dyDescent="0.15">
      <c r="D584409" s="1"/>
    </row>
    <row r="584431" spans="4:4" x14ac:dyDescent="0.15">
      <c r="D584431" s="1"/>
    </row>
    <row r="584453" spans="4:4" x14ac:dyDescent="0.15">
      <c r="D584453" s="1"/>
    </row>
    <row r="584475" spans="4:4" x14ac:dyDescent="0.15">
      <c r="D584475" s="1"/>
    </row>
    <row r="584497" spans="4:4" x14ac:dyDescent="0.15">
      <c r="D584497" s="1"/>
    </row>
    <row r="584519" spans="4:4" x14ac:dyDescent="0.15">
      <c r="D584519" s="1"/>
    </row>
    <row r="584541" spans="4:4" x14ac:dyDescent="0.15">
      <c r="D584541" s="1"/>
    </row>
    <row r="584563" spans="4:4" x14ac:dyDescent="0.15">
      <c r="D584563" s="1"/>
    </row>
    <row r="584585" spans="4:4" x14ac:dyDescent="0.15">
      <c r="D584585" s="1"/>
    </row>
    <row r="584607" spans="4:4" x14ac:dyDescent="0.15">
      <c r="D584607" s="1"/>
    </row>
    <row r="584629" spans="4:4" x14ac:dyDescent="0.15">
      <c r="D584629" s="1"/>
    </row>
    <row r="584651" spans="4:4" x14ac:dyDescent="0.15">
      <c r="D584651" s="1"/>
    </row>
    <row r="584673" spans="4:4" x14ac:dyDescent="0.15">
      <c r="D584673" s="1"/>
    </row>
    <row r="584695" spans="4:4" x14ac:dyDescent="0.15">
      <c r="D584695" s="1"/>
    </row>
    <row r="584717" spans="4:4" x14ac:dyDescent="0.15">
      <c r="D584717" s="1"/>
    </row>
    <row r="584739" spans="4:4" x14ac:dyDescent="0.15">
      <c r="D584739" s="1"/>
    </row>
    <row r="584761" spans="4:4" x14ac:dyDescent="0.15">
      <c r="D584761" s="1"/>
    </row>
    <row r="584783" spans="4:4" x14ac:dyDescent="0.15">
      <c r="D584783" s="1"/>
    </row>
    <row r="584805" spans="4:4" x14ac:dyDescent="0.15">
      <c r="D584805" s="1"/>
    </row>
    <row r="584827" spans="4:4" x14ac:dyDescent="0.15">
      <c r="D584827" s="1"/>
    </row>
    <row r="584849" spans="4:4" x14ac:dyDescent="0.15">
      <c r="D584849" s="1"/>
    </row>
    <row r="584871" spans="4:4" x14ac:dyDescent="0.15">
      <c r="D584871" s="1"/>
    </row>
    <row r="584893" spans="4:4" x14ac:dyDescent="0.15">
      <c r="D584893" s="1"/>
    </row>
    <row r="584915" spans="4:4" x14ac:dyDescent="0.15">
      <c r="D584915" s="1"/>
    </row>
    <row r="584937" spans="4:4" x14ac:dyDescent="0.15">
      <c r="D584937" s="1"/>
    </row>
    <row r="584959" spans="4:4" x14ac:dyDescent="0.15">
      <c r="D584959" s="1"/>
    </row>
    <row r="584981" spans="4:4" x14ac:dyDescent="0.15">
      <c r="D584981" s="1"/>
    </row>
    <row r="585003" spans="4:4" x14ac:dyDescent="0.15">
      <c r="D585003" s="1"/>
    </row>
    <row r="585025" spans="4:4" x14ac:dyDescent="0.15">
      <c r="D585025" s="1"/>
    </row>
    <row r="585047" spans="4:4" x14ac:dyDescent="0.15">
      <c r="D585047" s="1"/>
    </row>
    <row r="585069" spans="4:4" x14ac:dyDescent="0.15">
      <c r="D585069" s="1"/>
    </row>
    <row r="585091" spans="4:4" x14ac:dyDescent="0.15">
      <c r="D585091" s="1"/>
    </row>
    <row r="585113" spans="4:4" x14ac:dyDescent="0.15">
      <c r="D585113" s="1"/>
    </row>
    <row r="585135" spans="4:4" x14ac:dyDescent="0.15">
      <c r="D585135" s="1"/>
    </row>
    <row r="585157" spans="4:4" x14ac:dyDescent="0.15">
      <c r="D585157" s="1"/>
    </row>
    <row r="585179" spans="4:4" x14ac:dyDescent="0.15">
      <c r="D585179" s="1"/>
    </row>
    <row r="585201" spans="4:4" x14ac:dyDescent="0.15">
      <c r="D585201" s="1"/>
    </row>
    <row r="585223" spans="4:4" x14ac:dyDescent="0.15">
      <c r="D585223" s="1"/>
    </row>
    <row r="585245" spans="4:4" x14ac:dyDescent="0.15">
      <c r="D585245" s="1"/>
    </row>
    <row r="585267" spans="4:4" x14ac:dyDescent="0.15">
      <c r="D585267" s="1"/>
    </row>
    <row r="585289" spans="4:4" x14ac:dyDescent="0.15">
      <c r="D585289" s="1"/>
    </row>
    <row r="585311" spans="4:4" x14ac:dyDescent="0.15">
      <c r="D585311" s="1"/>
    </row>
    <row r="585333" spans="4:4" x14ac:dyDescent="0.15">
      <c r="D585333" s="1"/>
    </row>
    <row r="585355" spans="4:4" x14ac:dyDescent="0.15">
      <c r="D585355" s="1"/>
    </row>
    <row r="585377" spans="4:4" x14ac:dyDescent="0.15">
      <c r="D585377" s="1"/>
    </row>
    <row r="585399" spans="4:4" x14ac:dyDescent="0.15">
      <c r="D585399" s="1"/>
    </row>
    <row r="585421" spans="4:4" x14ac:dyDescent="0.15">
      <c r="D585421" s="1"/>
    </row>
    <row r="585443" spans="4:4" x14ac:dyDescent="0.15">
      <c r="D585443" s="1"/>
    </row>
    <row r="585465" spans="4:4" x14ac:dyDescent="0.15">
      <c r="D585465" s="1"/>
    </row>
    <row r="585487" spans="4:4" x14ac:dyDescent="0.15">
      <c r="D585487" s="1"/>
    </row>
    <row r="585509" spans="4:4" x14ac:dyDescent="0.15">
      <c r="D585509" s="1"/>
    </row>
    <row r="585531" spans="4:4" x14ac:dyDescent="0.15">
      <c r="D585531" s="1"/>
    </row>
    <row r="585553" spans="4:4" x14ac:dyDescent="0.15">
      <c r="D585553" s="1"/>
    </row>
    <row r="585575" spans="4:4" x14ac:dyDescent="0.15">
      <c r="D585575" s="1"/>
    </row>
    <row r="585597" spans="4:4" x14ac:dyDescent="0.15">
      <c r="D585597" s="1"/>
    </row>
    <row r="585619" spans="4:4" x14ac:dyDescent="0.15">
      <c r="D585619" s="1"/>
    </row>
    <row r="585641" spans="4:4" x14ac:dyDescent="0.15">
      <c r="D585641" s="1"/>
    </row>
    <row r="585663" spans="4:4" x14ac:dyDescent="0.15">
      <c r="D585663" s="1"/>
    </row>
    <row r="585685" spans="4:4" x14ac:dyDescent="0.15">
      <c r="D585685" s="1"/>
    </row>
    <row r="585707" spans="4:4" x14ac:dyDescent="0.15">
      <c r="D585707" s="1"/>
    </row>
    <row r="585729" spans="4:4" x14ac:dyDescent="0.15">
      <c r="D585729" s="1"/>
    </row>
    <row r="585751" spans="4:4" x14ac:dyDescent="0.15">
      <c r="D585751" s="1"/>
    </row>
    <row r="585773" spans="4:4" x14ac:dyDescent="0.15">
      <c r="D585773" s="1"/>
    </row>
    <row r="585795" spans="4:4" x14ac:dyDescent="0.15">
      <c r="D585795" s="1"/>
    </row>
    <row r="585817" spans="4:4" x14ac:dyDescent="0.15">
      <c r="D585817" s="1"/>
    </row>
    <row r="585839" spans="4:4" x14ac:dyDescent="0.15">
      <c r="D585839" s="1"/>
    </row>
    <row r="585861" spans="4:4" x14ac:dyDescent="0.15">
      <c r="D585861" s="1"/>
    </row>
    <row r="585883" spans="4:4" x14ac:dyDescent="0.15">
      <c r="D585883" s="1"/>
    </row>
    <row r="585905" spans="4:4" x14ac:dyDescent="0.15">
      <c r="D585905" s="1"/>
    </row>
    <row r="585927" spans="4:4" x14ac:dyDescent="0.15">
      <c r="D585927" s="1"/>
    </row>
    <row r="585949" spans="4:4" x14ac:dyDescent="0.15">
      <c r="D585949" s="1"/>
    </row>
    <row r="585971" spans="4:4" x14ac:dyDescent="0.15">
      <c r="D585971" s="1"/>
    </row>
    <row r="585993" spans="4:4" x14ac:dyDescent="0.15">
      <c r="D585993" s="1"/>
    </row>
    <row r="586015" spans="4:4" x14ac:dyDescent="0.15">
      <c r="D586015" s="1"/>
    </row>
    <row r="586037" spans="4:4" x14ac:dyDescent="0.15">
      <c r="D586037" s="1"/>
    </row>
    <row r="586059" spans="4:4" x14ac:dyDescent="0.15">
      <c r="D586059" s="1"/>
    </row>
    <row r="586081" spans="4:4" x14ac:dyDescent="0.15">
      <c r="D586081" s="1"/>
    </row>
    <row r="586103" spans="4:4" x14ac:dyDescent="0.15">
      <c r="D586103" s="1"/>
    </row>
    <row r="586125" spans="4:4" x14ac:dyDescent="0.15">
      <c r="D586125" s="1"/>
    </row>
    <row r="586147" spans="4:4" x14ac:dyDescent="0.15">
      <c r="D586147" s="1"/>
    </row>
    <row r="586169" spans="4:4" x14ac:dyDescent="0.15">
      <c r="D586169" s="1"/>
    </row>
    <row r="586191" spans="4:4" x14ac:dyDescent="0.15">
      <c r="D586191" s="1"/>
    </row>
    <row r="586213" spans="4:4" x14ac:dyDescent="0.15">
      <c r="D586213" s="1"/>
    </row>
    <row r="586235" spans="4:4" x14ac:dyDescent="0.15">
      <c r="D586235" s="1"/>
    </row>
    <row r="586257" spans="4:4" x14ac:dyDescent="0.15">
      <c r="D586257" s="1"/>
    </row>
    <row r="586279" spans="4:4" x14ac:dyDescent="0.15">
      <c r="D586279" s="1"/>
    </row>
    <row r="586301" spans="4:4" x14ac:dyDescent="0.15">
      <c r="D586301" s="1"/>
    </row>
    <row r="586323" spans="4:4" x14ac:dyDescent="0.15">
      <c r="D586323" s="1"/>
    </row>
    <row r="586345" spans="4:4" x14ac:dyDescent="0.15">
      <c r="D586345" s="1"/>
    </row>
    <row r="586367" spans="4:4" x14ac:dyDescent="0.15">
      <c r="D586367" s="1"/>
    </row>
    <row r="586389" spans="4:4" x14ac:dyDescent="0.15">
      <c r="D586389" s="1"/>
    </row>
    <row r="586411" spans="4:4" x14ac:dyDescent="0.15">
      <c r="D586411" s="1"/>
    </row>
    <row r="586433" spans="4:4" x14ac:dyDescent="0.15">
      <c r="D586433" s="1"/>
    </row>
    <row r="586455" spans="4:4" x14ac:dyDescent="0.15">
      <c r="D586455" s="1"/>
    </row>
    <row r="586477" spans="4:4" x14ac:dyDescent="0.15">
      <c r="D586477" s="1"/>
    </row>
    <row r="586499" spans="4:4" x14ac:dyDescent="0.15">
      <c r="D586499" s="1"/>
    </row>
    <row r="586521" spans="4:4" x14ac:dyDescent="0.15">
      <c r="D586521" s="1"/>
    </row>
    <row r="586543" spans="4:4" x14ac:dyDescent="0.15">
      <c r="D586543" s="1"/>
    </row>
    <row r="586565" spans="4:4" x14ac:dyDescent="0.15">
      <c r="D586565" s="1"/>
    </row>
    <row r="586587" spans="4:4" x14ac:dyDescent="0.15">
      <c r="D586587" s="1"/>
    </row>
    <row r="586609" spans="4:4" x14ac:dyDescent="0.15">
      <c r="D586609" s="1"/>
    </row>
    <row r="586631" spans="4:4" x14ac:dyDescent="0.15">
      <c r="D586631" s="1"/>
    </row>
    <row r="586653" spans="4:4" x14ac:dyDescent="0.15">
      <c r="D586653" s="1"/>
    </row>
    <row r="586675" spans="4:4" x14ac:dyDescent="0.15">
      <c r="D586675" s="1"/>
    </row>
    <row r="586697" spans="4:4" x14ac:dyDescent="0.15">
      <c r="D586697" s="1"/>
    </row>
    <row r="586719" spans="4:4" x14ac:dyDescent="0.15">
      <c r="D586719" s="1"/>
    </row>
    <row r="586741" spans="4:4" x14ac:dyDescent="0.15">
      <c r="D586741" s="1"/>
    </row>
    <row r="586763" spans="4:4" x14ac:dyDescent="0.15">
      <c r="D586763" s="1"/>
    </row>
    <row r="586785" spans="4:4" x14ac:dyDescent="0.15">
      <c r="D586785" s="1"/>
    </row>
    <row r="586807" spans="4:4" x14ac:dyDescent="0.15">
      <c r="D586807" s="1"/>
    </row>
    <row r="586829" spans="4:4" x14ac:dyDescent="0.15">
      <c r="D586829" s="1"/>
    </row>
    <row r="586851" spans="4:4" x14ac:dyDescent="0.15">
      <c r="D586851" s="1"/>
    </row>
    <row r="586873" spans="4:4" x14ac:dyDescent="0.15">
      <c r="D586873" s="1"/>
    </row>
    <row r="586895" spans="4:4" x14ac:dyDescent="0.15">
      <c r="D586895" s="1"/>
    </row>
    <row r="586917" spans="4:4" x14ac:dyDescent="0.15">
      <c r="D586917" s="1"/>
    </row>
    <row r="586939" spans="4:4" x14ac:dyDescent="0.15">
      <c r="D586939" s="1"/>
    </row>
    <row r="586961" spans="4:4" x14ac:dyDescent="0.15">
      <c r="D586961" s="1"/>
    </row>
    <row r="586983" spans="4:4" x14ac:dyDescent="0.15">
      <c r="D586983" s="1"/>
    </row>
    <row r="587005" spans="4:4" x14ac:dyDescent="0.15">
      <c r="D587005" s="1"/>
    </row>
    <row r="587027" spans="4:4" x14ac:dyDescent="0.15">
      <c r="D587027" s="1"/>
    </row>
    <row r="587049" spans="4:4" x14ac:dyDescent="0.15">
      <c r="D587049" s="1"/>
    </row>
    <row r="587071" spans="4:4" x14ac:dyDescent="0.15">
      <c r="D587071" s="1"/>
    </row>
    <row r="587093" spans="4:4" x14ac:dyDescent="0.15">
      <c r="D587093" s="1"/>
    </row>
    <row r="587115" spans="4:4" x14ac:dyDescent="0.15">
      <c r="D587115" s="1"/>
    </row>
    <row r="587137" spans="4:4" x14ac:dyDescent="0.15">
      <c r="D587137" s="1"/>
    </row>
    <row r="587159" spans="4:4" x14ac:dyDescent="0.15">
      <c r="D587159" s="1"/>
    </row>
    <row r="587181" spans="4:4" x14ac:dyDescent="0.15">
      <c r="D587181" s="1"/>
    </row>
    <row r="587203" spans="4:4" x14ac:dyDescent="0.15">
      <c r="D587203" s="1"/>
    </row>
    <row r="587225" spans="4:4" x14ac:dyDescent="0.15">
      <c r="D587225" s="1"/>
    </row>
    <row r="587247" spans="4:4" x14ac:dyDescent="0.15">
      <c r="D587247" s="1"/>
    </row>
    <row r="587269" spans="4:4" x14ac:dyDescent="0.15">
      <c r="D587269" s="1"/>
    </row>
    <row r="587291" spans="4:4" x14ac:dyDescent="0.15">
      <c r="D587291" s="1"/>
    </row>
    <row r="587313" spans="4:4" x14ac:dyDescent="0.15">
      <c r="D587313" s="1"/>
    </row>
    <row r="587335" spans="4:4" x14ac:dyDescent="0.15">
      <c r="D587335" s="1"/>
    </row>
    <row r="587357" spans="4:4" x14ac:dyDescent="0.15">
      <c r="D587357" s="1"/>
    </row>
    <row r="587379" spans="4:4" x14ac:dyDescent="0.15">
      <c r="D587379" s="1"/>
    </row>
    <row r="587401" spans="4:4" x14ac:dyDescent="0.15">
      <c r="D587401" s="1"/>
    </row>
    <row r="587423" spans="4:4" x14ac:dyDescent="0.15">
      <c r="D587423" s="1"/>
    </row>
    <row r="587445" spans="4:4" x14ac:dyDescent="0.15">
      <c r="D587445" s="1"/>
    </row>
    <row r="587467" spans="4:4" x14ac:dyDescent="0.15">
      <c r="D587467" s="1"/>
    </row>
    <row r="587489" spans="4:4" x14ac:dyDescent="0.15">
      <c r="D587489" s="1"/>
    </row>
    <row r="587511" spans="4:4" x14ac:dyDescent="0.15">
      <c r="D587511" s="1"/>
    </row>
    <row r="587533" spans="4:4" x14ac:dyDescent="0.15">
      <c r="D587533" s="1"/>
    </row>
    <row r="587555" spans="4:4" x14ac:dyDescent="0.15">
      <c r="D587555" s="1"/>
    </row>
    <row r="587577" spans="4:4" x14ac:dyDescent="0.15">
      <c r="D587577" s="1"/>
    </row>
    <row r="587599" spans="4:4" x14ac:dyDescent="0.15">
      <c r="D587599" s="1"/>
    </row>
    <row r="587621" spans="4:4" x14ac:dyDescent="0.15">
      <c r="D587621" s="1"/>
    </row>
    <row r="587643" spans="4:4" x14ac:dyDescent="0.15">
      <c r="D587643" s="1"/>
    </row>
    <row r="587665" spans="4:4" x14ac:dyDescent="0.15">
      <c r="D587665" s="1"/>
    </row>
    <row r="587687" spans="4:4" x14ac:dyDescent="0.15">
      <c r="D587687" s="1"/>
    </row>
    <row r="587709" spans="4:4" x14ac:dyDescent="0.15">
      <c r="D587709" s="1"/>
    </row>
    <row r="587731" spans="4:4" x14ac:dyDescent="0.15">
      <c r="D587731" s="1"/>
    </row>
    <row r="587753" spans="4:4" x14ac:dyDescent="0.15">
      <c r="D587753" s="1"/>
    </row>
    <row r="587775" spans="4:4" x14ac:dyDescent="0.15">
      <c r="D587775" s="1"/>
    </row>
    <row r="587797" spans="4:4" x14ac:dyDescent="0.15">
      <c r="D587797" s="1"/>
    </row>
    <row r="587819" spans="4:4" x14ac:dyDescent="0.15">
      <c r="D587819" s="1"/>
    </row>
    <row r="587841" spans="4:4" x14ac:dyDescent="0.15">
      <c r="D587841" s="1"/>
    </row>
    <row r="587863" spans="4:4" x14ac:dyDescent="0.15">
      <c r="D587863" s="1"/>
    </row>
    <row r="587885" spans="4:4" x14ac:dyDescent="0.15">
      <c r="D587885" s="1"/>
    </row>
    <row r="587907" spans="4:4" x14ac:dyDescent="0.15">
      <c r="D587907" s="1"/>
    </row>
    <row r="587929" spans="4:4" x14ac:dyDescent="0.15">
      <c r="D587929" s="1"/>
    </row>
    <row r="587951" spans="4:4" x14ac:dyDescent="0.15">
      <c r="D587951" s="1"/>
    </row>
    <row r="587973" spans="4:4" x14ac:dyDescent="0.15">
      <c r="D587973" s="1"/>
    </row>
    <row r="587995" spans="4:4" x14ac:dyDescent="0.15">
      <c r="D587995" s="1"/>
    </row>
    <row r="588017" spans="4:4" x14ac:dyDescent="0.15">
      <c r="D588017" s="1"/>
    </row>
    <row r="588039" spans="4:4" x14ac:dyDescent="0.15">
      <c r="D588039" s="1"/>
    </row>
    <row r="588061" spans="4:4" x14ac:dyDescent="0.15">
      <c r="D588061" s="1"/>
    </row>
    <row r="588083" spans="4:4" x14ac:dyDescent="0.15">
      <c r="D588083" s="1"/>
    </row>
    <row r="588105" spans="4:4" x14ac:dyDescent="0.15">
      <c r="D588105" s="1"/>
    </row>
    <row r="588127" spans="4:4" x14ac:dyDescent="0.15">
      <c r="D588127" s="1"/>
    </row>
    <row r="588149" spans="4:4" x14ac:dyDescent="0.15">
      <c r="D588149" s="1"/>
    </row>
    <row r="588171" spans="4:4" x14ac:dyDescent="0.15">
      <c r="D588171" s="1"/>
    </row>
    <row r="588193" spans="4:4" x14ac:dyDescent="0.15">
      <c r="D588193" s="1"/>
    </row>
    <row r="588215" spans="4:4" x14ac:dyDescent="0.15">
      <c r="D588215" s="1"/>
    </row>
    <row r="588237" spans="4:4" x14ac:dyDescent="0.15">
      <c r="D588237" s="1"/>
    </row>
    <row r="588259" spans="4:4" x14ac:dyDescent="0.15">
      <c r="D588259" s="1"/>
    </row>
    <row r="588281" spans="4:4" x14ac:dyDescent="0.15">
      <c r="D588281" s="1"/>
    </row>
    <row r="588303" spans="4:4" x14ac:dyDescent="0.15">
      <c r="D588303" s="1"/>
    </row>
    <row r="588325" spans="4:4" x14ac:dyDescent="0.15">
      <c r="D588325" s="1"/>
    </row>
    <row r="588347" spans="4:4" x14ac:dyDescent="0.15">
      <c r="D588347" s="1"/>
    </row>
    <row r="588369" spans="4:4" x14ac:dyDescent="0.15">
      <c r="D588369" s="1"/>
    </row>
    <row r="588391" spans="4:4" x14ac:dyDescent="0.15">
      <c r="D588391" s="1"/>
    </row>
    <row r="588413" spans="4:4" x14ac:dyDescent="0.15">
      <c r="D588413" s="1"/>
    </row>
    <row r="588435" spans="4:4" x14ac:dyDescent="0.15">
      <c r="D588435" s="1"/>
    </row>
    <row r="588457" spans="4:4" x14ac:dyDescent="0.15">
      <c r="D588457" s="1"/>
    </row>
    <row r="588479" spans="4:4" x14ac:dyDescent="0.15">
      <c r="D588479" s="1"/>
    </row>
    <row r="588501" spans="4:4" x14ac:dyDescent="0.15">
      <c r="D588501" s="1"/>
    </row>
    <row r="588523" spans="4:4" x14ac:dyDescent="0.15">
      <c r="D588523" s="1"/>
    </row>
    <row r="588545" spans="4:4" x14ac:dyDescent="0.15">
      <c r="D588545" s="1"/>
    </row>
    <row r="588567" spans="4:4" x14ac:dyDescent="0.15">
      <c r="D588567" s="1"/>
    </row>
    <row r="588589" spans="4:4" x14ac:dyDescent="0.15">
      <c r="D588589" s="1"/>
    </row>
    <row r="588611" spans="4:4" x14ac:dyDescent="0.15">
      <c r="D588611" s="1"/>
    </row>
    <row r="588633" spans="4:4" x14ac:dyDescent="0.15">
      <c r="D588633" s="1"/>
    </row>
    <row r="588655" spans="4:4" x14ac:dyDescent="0.15">
      <c r="D588655" s="1"/>
    </row>
    <row r="588677" spans="4:4" x14ac:dyDescent="0.15">
      <c r="D588677" s="1"/>
    </row>
    <row r="588699" spans="4:4" x14ac:dyDescent="0.15">
      <c r="D588699" s="1"/>
    </row>
    <row r="588721" spans="4:4" x14ac:dyDescent="0.15">
      <c r="D588721" s="1"/>
    </row>
    <row r="588743" spans="4:4" x14ac:dyDescent="0.15">
      <c r="D588743" s="1"/>
    </row>
    <row r="588765" spans="4:4" x14ac:dyDescent="0.15">
      <c r="D588765" s="1"/>
    </row>
    <row r="588787" spans="4:4" x14ac:dyDescent="0.15">
      <c r="D588787" s="1"/>
    </row>
    <row r="588809" spans="4:4" x14ac:dyDescent="0.15">
      <c r="D588809" s="1"/>
    </row>
    <row r="588831" spans="4:4" x14ac:dyDescent="0.15">
      <c r="D588831" s="1"/>
    </row>
    <row r="588853" spans="4:4" x14ac:dyDescent="0.15">
      <c r="D588853" s="1"/>
    </row>
    <row r="588875" spans="4:4" x14ac:dyDescent="0.15">
      <c r="D588875" s="1"/>
    </row>
    <row r="588897" spans="4:4" x14ac:dyDescent="0.15">
      <c r="D588897" s="1"/>
    </row>
    <row r="588919" spans="4:4" x14ac:dyDescent="0.15">
      <c r="D588919" s="1"/>
    </row>
    <row r="588941" spans="4:4" x14ac:dyDescent="0.15">
      <c r="D588941" s="1"/>
    </row>
    <row r="588963" spans="4:4" x14ac:dyDescent="0.15">
      <c r="D588963" s="1"/>
    </row>
    <row r="588985" spans="4:4" x14ac:dyDescent="0.15">
      <c r="D588985" s="1"/>
    </row>
    <row r="589007" spans="4:4" x14ac:dyDescent="0.15">
      <c r="D589007" s="1"/>
    </row>
    <row r="589029" spans="4:4" x14ac:dyDescent="0.15">
      <c r="D589029" s="1"/>
    </row>
    <row r="589051" spans="4:4" x14ac:dyDescent="0.15">
      <c r="D589051" s="1"/>
    </row>
    <row r="589073" spans="4:4" x14ac:dyDescent="0.15">
      <c r="D589073" s="1"/>
    </row>
    <row r="589095" spans="4:4" x14ac:dyDescent="0.15">
      <c r="D589095" s="1"/>
    </row>
    <row r="589117" spans="4:4" x14ac:dyDescent="0.15">
      <c r="D589117" s="1"/>
    </row>
    <row r="589139" spans="4:4" x14ac:dyDescent="0.15">
      <c r="D589139" s="1"/>
    </row>
    <row r="589161" spans="4:4" x14ac:dyDescent="0.15">
      <c r="D589161" s="1"/>
    </row>
    <row r="589183" spans="4:4" x14ac:dyDescent="0.15">
      <c r="D589183" s="1"/>
    </row>
    <row r="589205" spans="4:4" x14ac:dyDescent="0.15">
      <c r="D589205" s="1"/>
    </row>
    <row r="589227" spans="4:4" x14ac:dyDescent="0.15">
      <c r="D589227" s="1"/>
    </row>
    <row r="589249" spans="4:4" x14ac:dyDescent="0.15">
      <c r="D589249" s="1"/>
    </row>
    <row r="589271" spans="4:4" x14ac:dyDescent="0.15">
      <c r="D589271" s="1"/>
    </row>
    <row r="589293" spans="4:4" x14ac:dyDescent="0.15">
      <c r="D589293" s="1"/>
    </row>
    <row r="589315" spans="4:4" x14ac:dyDescent="0.15">
      <c r="D589315" s="1"/>
    </row>
    <row r="589337" spans="4:4" x14ac:dyDescent="0.15">
      <c r="D589337" s="1"/>
    </row>
    <row r="589359" spans="4:4" x14ac:dyDescent="0.15">
      <c r="D589359" s="1"/>
    </row>
    <row r="589381" spans="4:4" x14ac:dyDescent="0.15">
      <c r="D589381" s="1"/>
    </row>
    <row r="589403" spans="4:4" x14ac:dyDescent="0.15">
      <c r="D589403" s="1"/>
    </row>
    <row r="589425" spans="4:4" x14ac:dyDescent="0.15">
      <c r="D589425" s="1"/>
    </row>
    <row r="589447" spans="4:4" x14ac:dyDescent="0.15">
      <c r="D589447" s="1"/>
    </row>
    <row r="589469" spans="4:4" x14ac:dyDescent="0.15">
      <c r="D589469" s="1"/>
    </row>
    <row r="589491" spans="4:4" x14ac:dyDescent="0.15">
      <c r="D589491" s="1"/>
    </row>
    <row r="589513" spans="4:4" x14ac:dyDescent="0.15">
      <c r="D589513" s="1"/>
    </row>
    <row r="589535" spans="4:4" x14ac:dyDescent="0.15">
      <c r="D589535" s="1"/>
    </row>
    <row r="589557" spans="4:4" x14ac:dyDescent="0.15">
      <c r="D589557" s="1"/>
    </row>
    <row r="589579" spans="4:4" x14ac:dyDescent="0.15">
      <c r="D589579" s="1"/>
    </row>
    <row r="589601" spans="4:4" x14ac:dyDescent="0.15">
      <c r="D589601" s="1"/>
    </row>
    <row r="589623" spans="4:4" x14ac:dyDescent="0.15">
      <c r="D589623" s="1"/>
    </row>
    <row r="589645" spans="4:4" x14ac:dyDescent="0.15">
      <c r="D589645" s="1"/>
    </row>
    <row r="589667" spans="4:4" x14ac:dyDescent="0.15">
      <c r="D589667" s="1"/>
    </row>
    <row r="589689" spans="4:4" x14ac:dyDescent="0.15">
      <c r="D589689" s="1"/>
    </row>
    <row r="589711" spans="4:4" x14ac:dyDescent="0.15">
      <c r="D589711" s="1"/>
    </row>
    <row r="589733" spans="4:4" x14ac:dyDescent="0.15">
      <c r="D589733" s="1"/>
    </row>
    <row r="589755" spans="4:4" x14ac:dyDescent="0.15">
      <c r="D589755" s="1"/>
    </row>
    <row r="589777" spans="4:4" x14ac:dyDescent="0.15">
      <c r="D589777" s="1"/>
    </row>
    <row r="589799" spans="4:4" x14ac:dyDescent="0.15">
      <c r="D589799" s="1"/>
    </row>
    <row r="589821" spans="4:4" x14ac:dyDescent="0.15">
      <c r="D589821" s="1"/>
    </row>
    <row r="589843" spans="4:4" x14ac:dyDescent="0.15">
      <c r="D589843" s="1"/>
    </row>
    <row r="589865" spans="4:4" x14ac:dyDescent="0.15">
      <c r="D589865" s="1"/>
    </row>
    <row r="589887" spans="4:4" x14ac:dyDescent="0.15">
      <c r="D589887" s="1"/>
    </row>
    <row r="589909" spans="4:4" x14ac:dyDescent="0.15">
      <c r="D589909" s="1"/>
    </row>
    <row r="589931" spans="4:4" x14ac:dyDescent="0.15">
      <c r="D589931" s="1"/>
    </row>
    <row r="589953" spans="4:4" x14ac:dyDescent="0.15">
      <c r="D589953" s="1"/>
    </row>
    <row r="589975" spans="4:4" x14ac:dyDescent="0.15">
      <c r="D589975" s="1"/>
    </row>
    <row r="589997" spans="4:4" x14ac:dyDescent="0.15">
      <c r="D589997" s="1"/>
    </row>
    <row r="590019" spans="4:4" x14ac:dyDescent="0.15">
      <c r="D590019" s="1"/>
    </row>
    <row r="590041" spans="4:4" x14ac:dyDescent="0.15">
      <c r="D590041" s="1"/>
    </row>
    <row r="590063" spans="4:4" x14ac:dyDescent="0.15">
      <c r="D590063" s="1"/>
    </row>
    <row r="590085" spans="4:4" x14ac:dyDescent="0.15">
      <c r="D590085" s="1"/>
    </row>
    <row r="590107" spans="4:4" x14ac:dyDescent="0.15">
      <c r="D590107" s="1"/>
    </row>
    <row r="590129" spans="4:4" x14ac:dyDescent="0.15">
      <c r="D590129" s="1"/>
    </row>
    <row r="590151" spans="4:4" x14ac:dyDescent="0.15">
      <c r="D590151" s="1"/>
    </row>
    <row r="590173" spans="4:4" x14ac:dyDescent="0.15">
      <c r="D590173" s="1"/>
    </row>
    <row r="590195" spans="4:4" x14ac:dyDescent="0.15">
      <c r="D590195" s="1"/>
    </row>
    <row r="590217" spans="4:4" x14ac:dyDescent="0.15">
      <c r="D590217" s="1"/>
    </row>
    <row r="590239" spans="4:4" x14ac:dyDescent="0.15">
      <c r="D590239" s="1"/>
    </row>
    <row r="590261" spans="4:4" x14ac:dyDescent="0.15">
      <c r="D590261" s="1"/>
    </row>
    <row r="590283" spans="4:4" x14ac:dyDescent="0.15">
      <c r="D590283" s="1"/>
    </row>
    <row r="590305" spans="4:4" x14ac:dyDescent="0.15">
      <c r="D590305" s="1"/>
    </row>
    <row r="590327" spans="4:4" x14ac:dyDescent="0.15">
      <c r="D590327" s="1"/>
    </row>
    <row r="590349" spans="4:4" x14ac:dyDescent="0.15">
      <c r="D590349" s="1"/>
    </row>
    <row r="590371" spans="4:4" x14ac:dyDescent="0.15">
      <c r="D590371" s="1"/>
    </row>
    <row r="590393" spans="4:4" x14ac:dyDescent="0.15">
      <c r="D590393" s="1"/>
    </row>
    <row r="590415" spans="4:4" x14ac:dyDescent="0.15">
      <c r="D590415" s="1"/>
    </row>
    <row r="590437" spans="4:4" x14ac:dyDescent="0.15">
      <c r="D590437" s="1"/>
    </row>
    <row r="590459" spans="4:4" x14ac:dyDescent="0.15">
      <c r="D590459" s="1"/>
    </row>
    <row r="590481" spans="4:4" x14ac:dyDescent="0.15">
      <c r="D590481" s="1"/>
    </row>
    <row r="590503" spans="4:4" x14ac:dyDescent="0.15">
      <c r="D590503" s="1"/>
    </row>
    <row r="590525" spans="4:4" x14ac:dyDescent="0.15">
      <c r="D590525" s="1"/>
    </row>
    <row r="590547" spans="4:4" x14ac:dyDescent="0.15">
      <c r="D590547" s="1"/>
    </row>
    <row r="590569" spans="4:4" x14ac:dyDescent="0.15">
      <c r="D590569" s="1"/>
    </row>
    <row r="590591" spans="4:4" x14ac:dyDescent="0.15">
      <c r="D590591" s="1"/>
    </row>
    <row r="590613" spans="4:4" x14ac:dyDescent="0.15">
      <c r="D590613" s="1"/>
    </row>
    <row r="590635" spans="4:4" x14ac:dyDescent="0.15">
      <c r="D590635" s="1"/>
    </row>
    <row r="590657" spans="4:4" x14ac:dyDescent="0.15">
      <c r="D590657" s="1"/>
    </row>
    <row r="590679" spans="4:4" x14ac:dyDescent="0.15">
      <c r="D590679" s="1"/>
    </row>
    <row r="590701" spans="4:4" x14ac:dyDescent="0.15">
      <c r="D590701" s="1"/>
    </row>
    <row r="590723" spans="4:4" x14ac:dyDescent="0.15">
      <c r="D590723" s="1"/>
    </row>
    <row r="590745" spans="4:4" x14ac:dyDescent="0.15">
      <c r="D590745" s="1"/>
    </row>
    <row r="590767" spans="4:4" x14ac:dyDescent="0.15">
      <c r="D590767" s="1"/>
    </row>
    <row r="590789" spans="4:4" x14ac:dyDescent="0.15">
      <c r="D590789" s="1"/>
    </row>
    <row r="590811" spans="4:4" x14ac:dyDescent="0.15">
      <c r="D590811" s="1"/>
    </row>
    <row r="590833" spans="4:4" x14ac:dyDescent="0.15">
      <c r="D590833" s="1"/>
    </row>
    <row r="590855" spans="4:4" x14ac:dyDescent="0.15">
      <c r="D590855" s="1"/>
    </row>
    <row r="590877" spans="4:4" x14ac:dyDescent="0.15">
      <c r="D590877" s="1"/>
    </row>
    <row r="590899" spans="4:4" x14ac:dyDescent="0.15">
      <c r="D590899" s="1"/>
    </row>
    <row r="590921" spans="4:4" x14ac:dyDescent="0.15">
      <c r="D590921" s="1"/>
    </row>
    <row r="590943" spans="4:4" x14ac:dyDescent="0.15">
      <c r="D590943" s="1"/>
    </row>
    <row r="590965" spans="4:4" x14ac:dyDescent="0.15">
      <c r="D590965" s="1"/>
    </row>
    <row r="590987" spans="4:4" x14ac:dyDescent="0.15">
      <c r="D590987" s="1"/>
    </row>
    <row r="591009" spans="4:4" x14ac:dyDescent="0.15">
      <c r="D591009" s="1"/>
    </row>
    <row r="591031" spans="4:4" x14ac:dyDescent="0.15">
      <c r="D591031" s="1"/>
    </row>
    <row r="591053" spans="4:4" x14ac:dyDescent="0.15">
      <c r="D591053" s="1"/>
    </row>
    <row r="591075" spans="4:4" x14ac:dyDescent="0.15">
      <c r="D591075" s="1"/>
    </row>
    <row r="591097" spans="4:4" x14ac:dyDescent="0.15">
      <c r="D591097" s="1"/>
    </row>
    <row r="591119" spans="4:4" x14ac:dyDescent="0.15">
      <c r="D591119" s="1"/>
    </row>
    <row r="591141" spans="4:4" x14ac:dyDescent="0.15">
      <c r="D591141" s="1"/>
    </row>
    <row r="591163" spans="4:4" x14ac:dyDescent="0.15">
      <c r="D591163" s="1"/>
    </row>
    <row r="591185" spans="4:4" x14ac:dyDescent="0.15">
      <c r="D591185" s="1"/>
    </row>
    <row r="591207" spans="4:4" x14ac:dyDescent="0.15">
      <c r="D591207" s="1"/>
    </row>
    <row r="591229" spans="4:4" x14ac:dyDescent="0.15">
      <c r="D591229" s="1"/>
    </row>
    <row r="591251" spans="4:4" x14ac:dyDescent="0.15">
      <c r="D591251" s="1"/>
    </row>
    <row r="591273" spans="4:4" x14ac:dyDescent="0.15">
      <c r="D591273" s="1"/>
    </row>
    <row r="591295" spans="4:4" x14ac:dyDescent="0.15">
      <c r="D591295" s="1"/>
    </row>
    <row r="591317" spans="4:4" x14ac:dyDescent="0.15">
      <c r="D591317" s="1"/>
    </row>
    <row r="591339" spans="4:4" x14ac:dyDescent="0.15">
      <c r="D591339" s="1"/>
    </row>
    <row r="591361" spans="4:4" x14ac:dyDescent="0.15">
      <c r="D591361" s="1"/>
    </row>
    <row r="591383" spans="4:4" x14ac:dyDescent="0.15">
      <c r="D591383" s="1"/>
    </row>
    <row r="591405" spans="4:4" x14ac:dyDescent="0.15">
      <c r="D591405" s="1"/>
    </row>
    <row r="591427" spans="4:4" x14ac:dyDescent="0.15">
      <c r="D591427" s="1"/>
    </row>
    <row r="591449" spans="4:4" x14ac:dyDescent="0.15">
      <c r="D591449" s="1"/>
    </row>
    <row r="591471" spans="4:4" x14ac:dyDescent="0.15">
      <c r="D591471" s="1"/>
    </row>
    <row r="591493" spans="4:4" x14ac:dyDescent="0.15">
      <c r="D591493" s="1"/>
    </row>
    <row r="591515" spans="4:4" x14ac:dyDescent="0.15">
      <c r="D591515" s="1"/>
    </row>
    <row r="591537" spans="4:4" x14ac:dyDescent="0.15">
      <c r="D591537" s="1"/>
    </row>
    <row r="591559" spans="4:4" x14ac:dyDescent="0.15">
      <c r="D591559" s="1"/>
    </row>
    <row r="591581" spans="4:4" x14ac:dyDescent="0.15">
      <c r="D591581" s="1"/>
    </row>
    <row r="591603" spans="4:4" x14ac:dyDescent="0.15">
      <c r="D591603" s="1"/>
    </row>
    <row r="591625" spans="4:4" x14ac:dyDescent="0.15">
      <c r="D591625" s="1"/>
    </row>
    <row r="591647" spans="4:4" x14ac:dyDescent="0.15">
      <c r="D591647" s="1"/>
    </row>
    <row r="591669" spans="4:4" x14ac:dyDescent="0.15">
      <c r="D591669" s="1"/>
    </row>
    <row r="591691" spans="4:4" x14ac:dyDescent="0.15">
      <c r="D591691" s="1"/>
    </row>
    <row r="591713" spans="4:4" x14ac:dyDescent="0.15">
      <c r="D591713" s="1"/>
    </row>
    <row r="591735" spans="4:4" x14ac:dyDescent="0.15">
      <c r="D591735" s="1"/>
    </row>
    <row r="591757" spans="4:4" x14ac:dyDescent="0.15">
      <c r="D591757" s="1"/>
    </row>
    <row r="591779" spans="4:4" x14ac:dyDescent="0.15">
      <c r="D591779" s="1"/>
    </row>
    <row r="591801" spans="4:4" x14ac:dyDescent="0.15">
      <c r="D591801" s="1"/>
    </row>
    <row r="591823" spans="4:4" x14ac:dyDescent="0.15">
      <c r="D591823" s="1"/>
    </row>
    <row r="591845" spans="4:4" x14ac:dyDescent="0.15">
      <c r="D591845" s="1"/>
    </row>
    <row r="591867" spans="4:4" x14ac:dyDescent="0.15">
      <c r="D591867" s="1"/>
    </row>
    <row r="591889" spans="4:4" x14ac:dyDescent="0.15">
      <c r="D591889" s="1"/>
    </row>
    <row r="591911" spans="4:4" x14ac:dyDescent="0.15">
      <c r="D591911" s="1"/>
    </row>
    <row r="591933" spans="4:4" x14ac:dyDescent="0.15">
      <c r="D591933" s="1"/>
    </row>
    <row r="591955" spans="4:4" x14ac:dyDescent="0.15">
      <c r="D591955" s="1"/>
    </row>
    <row r="591977" spans="4:4" x14ac:dyDescent="0.15">
      <c r="D591977" s="1"/>
    </row>
    <row r="591999" spans="4:4" x14ac:dyDescent="0.15">
      <c r="D591999" s="1"/>
    </row>
    <row r="592021" spans="4:4" x14ac:dyDescent="0.15">
      <c r="D592021" s="1"/>
    </row>
    <row r="592043" spans="4:4" x14ac:dyDescent="0.15">
      <c r="D592043" s="1"/>
    </row>
    <row r="592065" spans="4:4" x14ac:dyDescent="0.15">
      <c r="D592065" s="1"/>
    </row>
    <row r="592087" spans="4:4" x14ac:dyDescent="0.15">
      <c r="D592087" s="1"/>
    </row>
    <row r="592109" spans="4:4" x14ac:dyDescent="0.15">
      <c r="D592109" s="1"/>
    </row>
    <row r="592131" spans="4:4" x14ac:dyDescent="0.15">
      <c r="D592131" s="1"/>
    </row>
    <row r="592153" spans="4:4" x14ac:dyDescent="0.15">
      <c r="D592153" s="1"/>
    </row>
    <row r="592175" spans="4:4" x14ac:dyDescent="0.15">
      <c r="D592175" s="1"/>
    </row>
    <row r="592197" spans="4:4" x14ac:dyDescent="0.15">
      <c r="D592197" s="1"/>
    </row>
    <row r="592219" spans="4:4" x14ac:dyDescent="0.15">
      <c r="D592219" s="1"/>
    </row>
    <row r="592241" spans="4:4" x14ac:dyDescent="0.15">
      <c r="D592241" s="1"/>
    </row>
    <row r="592263" spans="4:4" x14ac:dyDescent="0.15">
      <c r="D592263" s="1"/>
    </row>
    <row r="592285" spans="4:4" x14ac:dyDescent="0.15">
      <c r="D592285" s="1"/>
    </row>
    <row r="592307" spans="4:4" x14ac:dyDescent="0.15">
      <c r="D592307" s="1"/>
    </row>
    <row r="592329" spans="4:4" x14ac:dyDescent="0.15">
      <c r="D592329" s="1"/>
    </row>
    <row r="592351" spans="4:4" x14ac:dyDescent="0.15">
      <c r="D592351" s="1"/>
    </row>
    <row r="592373" spans="4:4" x14ac:dyDescent="0.15">
      <c r="D592373" s="1"/>
    </row>
    <row r="592395" spans="4:4" x14ac:dyDescent="0.15">
      <c r="D592395" s="1"/>
    </row>
    <row r="592417" spans="4:4" x14ac:dyDescent="0.15">
      <c r="D592417" s="1"/>
    </row>
    <row r="592439" spans="4:4" x14ac:dyDescent="0.15">
      <c r="D592439" s="1"/>
    </row>
    <row r="592461" spans="4:4" x14ac:dyDescent="0.15">
      <c r="D592461" s="1"/>
    </row>
    <row r="592483" spans="4:4" x14ac:dyDescent="0.15">
      <c r="D592483" s="1"/>
    </row>
    <row r="592505" spans="4:4" x14ac:dyDescent="0.15">
      <c r="D592505" s="1"/>
    </row>
    <row r="592527" spans="4:4" x14ac:dyDescent="0.15">
      <c r="D592527" s="1"/>
    </row>
    <row r="592549" spans="4:4" x14ac:dyDescent="0.15">
      <c r="D592549" s="1"/>
    </row>
    <row r="592571" spans="4:4" x14ac:dyDescent="0.15">
      <c r="D592571" s="1"/>
    </row>
    <row r="592593" spans="4:4" x14ac:dyDescent="0.15">
      <c r="D592593" s="1"/>
    </row>
    <row r="592615" spans="4:4" x14ac:dyDescent="0.15">
      <c r="D592615" s="1"/>
    </row>
    <row r="592637" spans="4:4" x14ac:dyDescent="0.15">
      <c r="D592637" s="1"/>
    </row>
    <row r="592659" spans="4:4" x14ac:dyDescent="0.15">
      <c r="D592659" s="1"/>
    </row>
    <row r="592681" spans="4:4" x14ac:dyDescent="0.15">
      <c r="D592681" s="1"/>
    </row>
    <row r="592703" spans="4:4" x14ac:dyDescent="0.15">
      <c r="D592703" s="1"/>
    </row>
    <row r="592725" spans="4:4" x14ac:dyDescent="0.15">
      <c r="D592725" s="1"/>
    </row>
    <row r="592747" spans="4:4" x14ac:dyDescent="0.15">
      <c r="D592747" s="1"/>
    </row>
    <row r="592769" spans="4:4" x14ac:dyDescent="0.15">
      <c r="D592769" s="1"/>
    </row>
    <row r="592791" spans="4:4" x14ac:dyDescent="0.15">
      <c r="D592791" s="1"/>
    </row>
    <row r="592813" spans="4:4" x14ac:dyDescent="0.15">
      <c r="D592813" s="1"/>
    </row>
    <row r="592835" spans="4:4" x14ac:dyDescent="0.15">
      <c r="D592835" s="1"/>
    </row>
    <row r="592857" spans="4:4" x14ac:dyDescent="0.15">
      <c r="D592857" s="1"/>
    </row>
    <row r="592879" spans="4:4" x14ac:dyDescent="0.15">
      <c r="D592879" s="1"/>
    </row>
    <row r="592901" spans="4:4" x14ac:dyDescent="0.15">
      <c r="D592901" s="1"/>
    </row>
    <row r="592923" spans="4:4" x14ac:dyDescent="0.15">
      <c r="D592923" s="1"/>
    </row>
    <row r="592945" spans="4:4" x14ac:dyDescent="0.15">
      <c r="D592945" s="1"/>
    </row>
    <row r="592967" spans="4:4" x14ac:dyDescent="0.15">
      <c r="D592967" s="1"/>
    </row>
    <row r="592989" spans="4:4" x14ac:dyDescent="0.15">
      <c r="D592989" s="1"/>
    </row>
    <row r="593011" spans="4:4" x14ac:dyDescent="0.15">
      <c r="D593011" s="1"/>
    </row>
    <row r="593033" spans="4:4" x14ac:dyDescent="0.15">
      <c r="D593033" s="1"/>
    </row>
    <row r="593055" spans="4:4" x14ac:dyDescent="0.15">
      <c r="D593055" s="1"/>
    </row>
    <row r="593077" spans="4:4" x14ac:dyDescent="0.15">
      <c r="D593077" s="1"/>
    </row>
    <row r="593099" spans="4:4" x14ac:dyDescent="0.15">
      <c r="D593099" s="1"/>
    </row>
    <row r="593121" spans="4:4" x14ac:dyDescent="0.15">
      <c r="D593121" s="1"/>
    </row>
    <row r="593143" spans="4:4" x14ac:dyDescent="0.15">
      <c r="D593143" s="1"/>
    </row>
    <row r="593165" spans="4:4" x14ac:dyDescent="0.15">
      <c r="D593165" s="1"/>
    </row>
    <row r="593187" spans="4:4" x14ac:dyDescent="0.15">
      <c r="D593187" s="1"/>
    </row>
    <row r="593209" spans="4:4" x14ac:dyDescent="0.15">
      <c r="D593209" s="1"/>
    </row>
    <row r="593231" spans="4:4" x14ac:dyDescent="0.15">
      <c r="D593231" s="1"/>
    </row>
    <row r="593253" spans="4:4" x14ac:dyDescent="0.15">
      <c r="D593253" s="1"/>
    </row>
    <row r="593275" spans="4:4" x14ac:dyDescent="0.15">
      <c r="D593275" s="1"/>
    </row>
    <row r="593297" spans="4:4" x14ac:dyDescent="0.15">
      <c r="D593297" s="1"/>
    </row>
    <row r="593319" spans="4:4" x14ac:dyDescent="0.15">
      <c r="D593319" s="1"/>
    </row>
    <row r="593341" spans="4:4" x14ac:dyDescent="0.15">
      <c r="D593341" s="1"/>
    </row>
    <row r="593363" spans="4:4" x14ac:dyDescent="0.15">
      <c r="D593363" s="1"/>
    </row>
    <row r="593385" spans="4:4" x14ac:dyDescent="0.15">
      <c r="D593385" s="1"/>
    </row>
    <row r="593407" spans="4:4" x14ac:dyDescent="0.15">
      <c r="D593407" s="1"/>
    </row>
    <row r="593429" spans="4:4" x14ac:dyDescent="0.15">
      <c r="D593429" s="1"/>
    </row>
    <row r="593451" spans="4:4" x14ac:dyDescent="0.15">
      <c r="D593451" s="1"/>
    </row>
    <row r="593473" spans="4:4" x14ac:dyDescent="0.15">
      <c r="D593473" s="1"/>
    </row>
    <row r="593495" spans="4:4" x14ac:dyDescent="0.15">
      <c r="D593495" s="1"/>
    </row>
    <row r="593517" spans="4:4" x14ac:dyDescent="0.15">
      <c r="D593517" s="1"/>
    </row>
    <row r="593539" spans="4:4" x14ac:dyDescent="0.15">
      <c r="D593539" s="1"/>
    </row>
    <row r="593561" spans="4:4" x14ac:dyDescent="0.15">
      <c r="D593561" s="1"/>
    </row>
    <row r="593583" spans="4:4" x14ac:dyDescent="0.15">
      <c r="D593583" s="1"/>
    </row>
    <row r="593605" spans="4:4" x14ac:dyDescent="0.15">
      <c r="D593605" s="1"/>
    </row>
    <row r="593627" spans="4:4" x14ac:dyDescent="0.15">
      <c r="D593627" s="1"/>
    </row>
    <row r="593649" spans="4:4" x14ac:dyDescent="0.15">
      <c r="D593649" s="1"/>
    </row>
    <row r="593671" spans="4:4" x14ac:dyDescent="0.15">
      <c r="D593671" s="1"/>
    </row>
    <row r="593693" spans="4:4" x14ac:dyDescent="0.15">
      <c r="D593693" s="1"/>
    </row>
    <row r="593715" spans="4:4" x14ac:dyDescent="0.15">
      <c r="D593715" s="1"/>
    </row>
    <row r="593737" spans="4:4" x14ac:dyDescent="0.15">
      <c r="D593737" s="1"/>
    </row>
    <row r="593759" spans="4:4" x14ac:dyDescent="0.15">
      <c r="D593759" s="1"/>
    </row>
    <row r="593781" spans="4:4" x14ac:dyDescent="0.15">
      <c r="D593781" s="1"/>
    </row>
    <row r="593803" spans="4:4" x14ac:dyDescent="0.15">
      <c r="D593803" s="1"/>
    </row>
    <row r="593825" spans="4:4" x14ac:dyDescent="0.15">
      <c r="D593825" s="1"/>
    </row>
    <row r="593847" spans="4:4" x14ac:dyDescent="0.15">
      <c r="D593847" s="1"/>
    </row>
    <row r="593869" spans="4:4" x14ac:dyDescent="0.15">
      <c r="D593869" s="1"/>
    </row>
    <row r="593891" spans="4:4" x14ac:dyDescent="0.15">
      <c r="D593891" s="1"/>
    </row>
    <row r="593913" spans="4:4" x14ac:dyDescent="0.15">
      <c r="D593913" s="1"/>
    </row>
    <row r="593935" spans="4:4" x14ac:dyDescent="0.15">
      <c r="D593935" s="1"/>
    </row>
    <row r="593957" spans="4:4" x14ac:dyDescent="0.15">
      <c r="D593957" s="1"/>
    </row>
    <row r="593979" spans="4:4" x14ac:dyDescent="0.15">
      <c r="D593979" s="1"/>
    </row>
    <row r="594001" spans="4:4" x14ac:dyDescent="0.15">
      <c r="D594001" s="1"/>
    </row>
    <row r="594023" spans="4:4" x14ac:dyDescent="0.15">
      <c r="D594023" s="1"/>
    </row>
    <row r="594045" spans="4:4" x14ac:dyDescent="0.15">
      <c r="D594045" s="1"/>
    </row>
    <row r="594067" spans="4:4" x14ac:dyDescent="0.15">
      <c r="D594067" s="1"/>
    </row>
    <row r="594089" spans="4:4" x14ac:dyDescent="0.15">
      <c r="D594089" s="1"/>
    </row>
    <row r="594111" spans="4:4" x14ac:dyDescent="0.15">
      <c r="D594111" s="1"/>
    </row>
    <row r="594133" spans="4:4" x14ac:dyDescent="0.15">
      <c r="D594133" s="1"/>
    </row>
    <row r="594155" spans="4:4" x14ac:dyDescent="0.15">
      <c r="D594155" s="1"/>
    </row>
    <row r="594177" spans="4:4" x14ac:dyDescent="0.15">
      <c r="D594177" s="1"/>
    </row>
    <row r="594199" spans="4:4" x14ac:dyDescent="0.15">
      <c r="D594199" s="1"/>
    </row>
    <row r="594221" spans="4:4" x14ac:dyDescent="0.15">
      <c r="D594221" s="1"/>
    </row>
    <row r="594243" spans="4:4" x14ac:dyDescent="0.15">
      <c r="D594243" s="1"/>
    </row>
    <row r="594265" spans="4:4" x14ac:dyDescent="0.15">
      <c r="D594265" s="1"/>
    </row>
    <row r="594287" spans="4:4" x14ac:dyDescent="0.15">
      <c r="D594287" s="1"/>
    </row>
    <row r="594309" spans="4:4" x14ac:dyDescent="0.15">
      <c r="D594309" s="1"/>
    </row>
    <row r="594331" spans="4:4" x14ac:dyDescent="0.15">
      <c r="D594331" s="1"/>
    </row>
    <row r="594353" spans="4:4" x14ac:dyDescent="0.15">
      <c r="D594353" s="1"/>
    </row>
    <row r="594375" spans="4:4" x14ac:dyDescent="0.15">
      <c r="D594375" s="1"/>
    </row>
    <row r="594397" spans="4:4" x14ac:dyDescent="0.15">
      <c r="D594397" s="1"/>
    </row>
    <row r="594419" spans="4:4" x14ac:dyDescent="0.15">
      <c r="D594419" s="1"/>
    </row>
    <row r="594441" spans="4:4" x14ac:dyDescent="0.15">
      <c r="D594441" s="1"/>
    </row>
    <row r="594463" spans="4:4" x14ac:dyDescent="0.15">
      <c r="D594463" s="1"/>
    </row>
    <row r="594485" spans="4:4" x14ac:dyDescent="0.15">
      <c r="D594485" s="1"/>
    </row>
    <row r="594507" spans="4:4" x14ac:dyDescent="0.15">
      <c r="D594507" s="1"/>
    </row>
    <row r="594529" spans="4:4" x14ac:dyDescent="0.15">
      <c r="D594529" s="1"/>
    </row>
    <row r="594551" spans="4:4" x14ac:dyDescent="0.15">
      <c r="D594551" s="1"/>
    </row>
    <row r="594573" spans="4:4" x14ac:dyDescent="0.15">
      <c r="D594573" s="1"/>
    </row>
    <row r="594595" spans="4:4" x14ac:dyDescent="0.15">
      <c r="D594595" s="1"/>
    </row>
    <row r="594617" spans="4:4" x14ac:dyDescent="0.15">
      <c r="D594617" s="1"/>
    </row>
    <row r="594639" spans="4:4" x14ac:dyDescent="0.15">
      <c r="D594639" s="1"/>
    </row>
    <row r="594661" spans="4:4" x14ac:dyDescent="0.15">
      <c r="D594661" s="1"/>
    </row>
    <row r="594683" spans="4:4" x14ac:dyDescent="0.15">
      <c r="D594683" s="1"/>
    </row>
    <row r="594705" spans="4:4" x14ac:dyDescent="0.15">
      <c r="D594705" s="1"/>
    </row>
    <row r="594727" spans="4:4" x14ac:dyDescent="0.15">
      <c r="D594727" s="1"/>
    </row>
    <row r="594749" spans="4:4" x14ac:dyDescent="0.15">
      <c r="D594749" s="1"/>
    </row>
    <row r="594771" spans="4:4" x14ac:dyDescent="0.15">
      <c r="D594771" s="1"/>
    </row>
    <row r="594793" spans="4:4" x14ac:dyDescent="0.15">
      <c r="D594793" s="1"/>
    </row>
    <row r="594815" spans="4:4" x14ac:dyDescent="0.15">
      <c r="D594815" s="1"/>
    </row>
    <row r="594837" spans="4:4" x14ac:dyDescent="0.15">
      <c r="D594837" s="1"/>
    </row>
    <row r="594859" spans="4:4" x14ac:dyDescent="0.15">
      <c r="D594859" s="1"/>
    </row>
    <row r="594881" spans="4:4" x14ac:dyDescent="0.15">
      <c r="D594881" s="1"/>
    </row>
    <row r="594903" spans="4:4" x14ac:dyDescent="0.15">
      <c r="D594903" s="1"/>
    </row>
    <row r="594925" spans="4:4" x14ac:dyDescent="0.15">
      <c r="D594925" s="1"/>
    </row>
    <row r="594947" spans="4:4" x14ac:dyDescent="0.15">
      <c r="D594947" s="1"/>
    </row>
    <row r="594969" spans="4:4" x14ac:dyDescent="0.15">
      <c r="D594969" s="1"/>
    </row>
    <row r="594991" spans="4:4" x14ac:dyDescent="0.15">
      <c r="D594991" s="1"/>
    </row>
    <row r="595013" spans="4:4" x14ac:dyDescent="0.15">
      <c r="D595013" s="1"/>
    </row>
    <row r="595035" spans="4:4" x14ac:dyDescent="0.15">
      <c r="D595035" s="1"/>
    </row>
    <row r="595057" spans="4:4" x14ac:dyDescent="0.15">
      <c r="D595057" s="1"/>
    </row>
    <row r="595079" spans="4:4" x14ac:dyDescent="0.15">
      <c r="D595079" s="1"/>
    </row>
    <row r="595101" spans="4:4" x14ac:dyDescent="0.15">
      <c r="D595101" s="1"/>
    </row>
    <row r="595123" spans="4:4" x14ac:dyDescent="0.15">
      <c r="D595123" s="1"/>
    </row>
    <row r="595145" spans="4:4" x14ac:dyDescent="0.15">
      <c r="D595145" s="1"/>
    </row>
    <row r="595167" spans="4:4" x14ac:dyDescent="0.15">
      <c r="D595167" s="1"/>
    </row>
    <row r="595189" spans="4:4" x14ac:dyDescent="0.15">
      <c r="D595189" s="1"/>
    </row>
    <row r="595211" spans="4:4" x14ac:dyDescent="0.15">
      <c r="D595211" s="1"/>
    </row>
    <row r="595233" spans="4:4" x14ac:dyDescent="0.15">
      <c r="D595233" s="1"/>
    </row>
    <row r="595255" spans="4:4" x14ac:dyDescent="0.15">
      <c r="D595255" s="1"/>
    </row>
    <row r="595277" spans="4:4" x14ac:dyDescent="0.15">
      <c r="D595277" s="1"/>
    </row>
    <row r="595299" spans="4:4" x14ac:dyDescent="0.15">
      <c r="D595299" s="1"/>
    </row>
    <row r="595321" spans="4:4" x14ac:dyDescent="0.15">
      <c r="D595321" s="1"/>
    </row>
    <row r="595343" spans="4:4" x14ac:dyDescent="0.15">
      <c r="D595343" s="1"/>
    </row>
    <row r="595365" spans="4:4" x14ac:dyDescent="0.15">
      <c r="D595365" s="1"/>
    </row>
    <row r="595387" spans="4:4" x14ac:dyDescent="0.15">
      <c r="D595387" s="1"/>
    </row>
    <row r="595409" spans="4:4" x14ac:dyDescent="0.15">
      <c r="D595409" s="1"/>
    </row>
    <row r="595431" spans="4:4" x14ac:dyDescent="0.15">
      <c r="D595431" s="1"/>
    </row>
    <row r="595453" spans="4:4" x14ac:dyDescent="0.15">
      <c r="D595453" s="1"/>
    </row>
    <row r="595475" spans="4:4" x14ac:dyDescent="0.15">
      <c r="D595475" s="1"/>
    </row>
    <row r="595497" spans="4:4" x14ac:dyDescent="0.15">
      <c r="D595497" s="1"/>
    </row>
    <row r="595519" spans="4:4" x14ac:dyDescent="0.15">
      <c r="D595519" s="1"/>
    </row>
    <row r="595541" spans="4:4" x14ac:dyDescent="0.15">
      <c r="D595541" s="1"/>
    </row>
    <row r="595563" spans="4:4" x14ac:dyDescent="0.15">
      <c r="D595563" s="1"/>
    </row>
    <row r="595585" spans="4:4" x14ac:dyDescent="0.15">
      <c r="D595585" s="1"/>
    </row>
    <row r="595607" spans="4:4" x14ac:dyDescent="0.15">
      <c r="D595607" s="1"/>
    </row>
    <row r="595629" spans="4:4" x14ac:dyDescent="0.15">
      <c r="D595629" s="1"/>
    </row>
    <row r="595651" spans="4:4" x14ac:dyDescent="0.15">
      <c r="D595651" s="1"/>
    </row>
    <row r="595673" spans="4:4" x14ac:dyDescent="0.15">
      <c r="D595673" s="1"/>
    </row>
    <row r="595695" spans="4:4" x14ac:dyDescent="0.15">
      <c r="D595695" s="1"/>
    </row>
    <row r="595717" spans="4:4" x14ac:dyDescent="0.15">
      <c r="D595717" s="1"/>
    </row>
    <row r="595739" spans="4:4" x14ac:dyDescent="0.15">
      <c r="D595739" s="1"/>
    </row>
    <row r="595761" spans="4:4" x14ac:dyDescent="0.15">
      <c r="D595761" s="1"/>
    </row>
    <row r="595783" spans="4:4" x14ac:dyDescent="0.15">
      <c r="D595783" s="1"/>
    </row>
    <row r="595805" spans="4:4" x14ac:dyDescent="0.15">
      <c r="D595805" s="1"/>
    </row>
    <row r="595827" spans="4:4" x14ac:dyDescent="0.15">
      <c r="D595827" s="1"/>
    </row>
    <row r="595849" spans="4:4" x14ac:dyDescent="0.15">
      <c r="D595849" s="1"/>
    </row>
    <row r="595871" spans="4:4" x14ac:dyDescent="0.15">
      <c r="D595871" s="1"/>
    </row>
    <row r="595893" spans="4:4" x14ac:dyDescent="0.15">
      <c r="D595893" s="1"/>
    </row>
    <row r="595915" spans="4:4" x14ac:dyDescent="0.15">
      <c r="D595915" s="1"/>
    </row>
    <row r="595937" spans="4:4" x14ac:dyDescent="0.15">
      <c r="D595937" s="1"/>
    </row>
    <row r="595959" spans="4:4" x14ac:dyDescent="0.15">
      <c r="D595959" s="1"/>
    </row>
    <row r="595981" spans="4:4" x14ac:dyDescent="0.15">
      <c r="D595981" s="1"/>
    </row>
    <row r="596003" spans="4:4" x14ac:dyDescent="0.15">
      <c r="D596003" s="1"/>
    </row>
    <row r="596025" spans="4:4" x14ac:dyDescent="0.15">
      <c r="D596025" s="1"/>
    </row>
    <row r="596047" spans="4:4" x14ac:dyDescent="0.15">
      <c r="D596047" s="1"/>
    </row>
    <row r="596069" spans="4:4" x14ac:dyDescent="0.15">
      <c r="D596069" s="1"/>
    </row>
    <row r="596091" spans="4:4" x14ac:dyDescent="0.15">
      <c r="D596091" s="1"/>
    </row>
    <row r="596113" spans="4:4" x14ac:dyDescent="0.15">
      <c r="D596113" s="1"/>
    </row>
    <row r="596135" spans="4:4" x14ac:dyDescent="0.15">
      <c r="D596135" s="1"/>
    </row>
    <row r="596157" spans="4:4" x14ac:dyDescent="0.15">
      <c r="D596157" s="1"/>
    </row>
    <row r="596179" spans="4:4" x14ac:dyDescent="0.15">
      <c r="D596179" s="1"/>
    </row>
    <row r="596201" spans="4:4" x14ac:dyDescent="0.15">
      <c r="D596201" s="1"/>
    </row>
    <row r="596223" spans="4:4" x14ac:dyDescent="0.15">
      <c r="D596223" s="1"/>
    </row>
    <row r="596245" spans="4:4" x14ac:dyDescent="0.15">
      <c r="D596245" s="1"/>
    </row>
    <row r="596267" spans="4:4" x14ac:dyDescent="0.15">
      <c r="D596267" s="1"/>
    </row>
    <row r="596289" spans="4:4" x14ac:dyDescent="0.15">
      <c r="D596289" s="1"/>
    </row>
    <row r="596311" spans="4:4" x14ac:dyDescent="0.15">
      <c r="D596311" s="1"/>
    </row>
    <row r="596333" spans="4:4" x14ac:dyDescent="0.15">
      <c r="D596333" s="1"/>
    </row>
    <row r="596355" spans="4:4" x14ac:dyDescent="0.15">
      <c r="D596355" s="1"/>
    </row>
    <row r="596377" spans="4:4" x14ac:dyDescent="0.15">
      <c r="D596377" s="1"/>
    </row>
    <row r="596399" spans="4:4" x14ac:dyDescent="0.15">
      <c r="D596399" s="1"/>
    </row>
    <row r="596421" spans="4:4" x14ac:dyDescent="0.15">
      <c r="D596421" s="1"/>
    </row>
    <row r="596443" spans="4:4" x14ac:dyDescent="0.15">
      <c r="D596443" s="1"/>
    </row>
    <row r="596465" spans="4:4" x14ac:dyDescent="0.15">
      <c r="D596465" s="1"/>
    </row>
    <row r="596487" spans="4:4" x14ac:dyDescent="0.15">
      <c r="D596487" s="1"/>
    </row>
    <row r="596509" spans="4:4" x14ac:dyDescent="0.15">
      <c r="D596509" s="1"/>
    </row>
    <row r="596531" spans="4:4" x14ac:dyDescent="0.15">
      <c r="D596531" s="1"/>
    </row>
    <row r="596553" spans="4:4" x14ac:dyDescent="0.15">
      <c r="D596553" s="1"/>
    </row>
    <row r="596575" spans="4:4" x14ac:dyDescent="0.15">
      <c r="D596575" s="1"/>
    </row>
    <row r="596597" spans="4:4" x14ac:dyDescent="0.15">
      <c r="D596597" s="1"/>
    </row>
    <row r="596619" spans="4:4" x14ac:dyDescent="0.15">
      <c r="D596619" s="1"/>
    </row>
    <row r="596641" spans="4:4" x14ac:dyDescent="0.15">
      <c r="D596641" s="1"/>
    </row>
    <row r="596663" spans="4:4" x14ac:dyDescent="0.15">
      <c r="D596663" s="1"/>
    </row>
    <row r="596685" spans="4:4" x14ac:dyDescent="0.15">
      <c r="D596685" s="1"/>
    </row>
    <row r="596707" spans="4:4" x14ac:dyDescent="0.15">
      <c r="D596707" s="1"/>
    </row>
    <row r="596729" spans="4:4" x14ac:dyDescent="0.15">
      <c r="D596729" s="1"/>
    </row>
    <row r="596751" spans="4:4" x14ac:dyDescent="0.15">
      <c r="D596751" s="1"/>
    </row>
    <row r="596773" spans="4:4" x14ac:dyDescent="0.15">
      <c r="D596773" s="1"/>
    </row>
    <row r="596795" spans="4:4" x14ac:dyDescent="0.15">
      <c r="D596795" s="1"/>
    </row>
    <row r="596817" spans="4:4" x14ac:dyDescent="0.15">
      <c r="D596817" s="1"/>
    </row>
    <row r="596839" spans="4:4" x14ac:dyDescent="0.15">
      <c r="D596839" s="1"/>
    </row>
    <row r="596861" spans="4:4" x14ac:dyDescent="0.15">
      <c r="D596861" s="1"/>
    </row>
    <row r="596883" spans="4:4" x14ac:dyDescent="0.15">
      <c r="D596883" s="1"/>
    </row>
    <row r="596905" spans="4:4" x14ac:dyDescent="0.15">
      <c r="D596905" s="1"/>
    </row>
    <row r="596927" spans="4:4" x14ac:dyDescent="0.15">
      <c r="D596927" s="1"/>
    </row>
    <row r="596949" spans="4:4" x14ac:dyDescent="0.15">
      <c r="D596949" s="1"/>
    </row>
    <row r="596971" spans="4:4" x14ac:dyDescent="0.15">
      <c r="D596971" s="1"/>
    </row>
    <row r="596993" spans="4:4" x14ac:dyDescent="0.15">
      <c r="D596993" s="1"/>
    </row>
    <row r="597015" spans="4:4" x14ac:dyDescent="0.15">
      <c r="D597015" s="1"/>
    </row>
    <row r="597037" spans="4:4" x14ac:dyDescent="0.15">
      <c r="D597037" s="1"/>
    </row>
    <row r="597059" spans="4:4" x14ac:dyDescent="0.15">
      <c r="D597059" s="1"/>
    </row>
    <row r="597081" spans="4:4" x14ac:dyDescent="0.15">
      <c r="D597081" s="1"/>
    </row>
    <row r="597103" spans="4:4" x14ac:dyDescent="0.15">
      <c r="D597103" s="1"/>
    </row>
    <row r="597125" spans="4:4" x14ac:dyDescent="0.15">
      <c r="D597125" s="1"/>
    </row>
    <row r="597147" spans="4:4" x14ac:dyDescent="0.15">
      <c r="D597147" s="1"/>
    </row>
    <row r="597169" spans="4:4" x14ac:dyDescent="0.15">
      <c r="D597169" s="1"/>
    </row>
    <row r="597191" spans="4:4" x14ac:dyDescent="0.15">
      <c r="D597191" s="1"/>
    </row>
    <row r="597213" spans="4:4" x14ac:dyDescent="0.15">
      <c r="D597213" s="1"/>
    </row>
    <row r="597235" spans="4:4" x14ac:dyDescent="0.15">
      <c r="D597235" s="1"/>
    </row>
    <row r="597257" spans="4:4" x14ac:dyDescent="0.15">
      <c r="D597257" s="1"/>
    </row>
    <row r="597279" spans="4:4" x14ac:dyDescent="0.15">
      <c r="D597279" s="1"/>
    </row>
    <row r="597301" spans="4:4" x14ac:dyDescent="0.15">
      <c r="D597301" s="1"/>
    </row>
    <row r="597323" spans="4:4" x14ac:dyDescent="0.15">
      <c r="D597323" s="1"/>
    </row>
    <row r="597345" spans="4:4" x14ac:dyDescent="0.15">
      <c r="D597345" s="1"/>
    </row>
    <row r="597367" spans="4:4" x14ac:dyDescent="0.15">
      <c r="D597367" s="1"/>
    </row>
    <row r="597389" spans="4:4" x14ac:dyDescent="0.15">
      <c r="D597389" s="1"/>
    </row>
    <row r="597411" spans="4:4" x14ac:dyDescent="0.15">
      <c r="D597411" s="1"/>
    </row>
    <row r="597433" spans="4:4" x14ac:dyDescent="0.15">
      <c r="D597433" s="1"/>
    </row>
    <row r="597455" spans="4:4" x14ac:dyDescent="0.15">
      <c r="D597455" s="1"/>
    </row>
    <row r="597477" spans="4:4" x14ac:dyDescent="0.15">
      <c r="D597477" s="1"/>
    </row>
    <row r="597499" spans="4:4" x14ac:dyDescent="0.15">
      <c r="D597499" s="1"/>
    </row>
    <row r="597521" spans="4:4" x14ac:dyDescent="0.15">
      <c r="D597521" s="1"/>
    </row>
    <row r="597543" spans="4:4" x14ac:dyDescent="0.15">
      <c r="D597543" s="1"/>
    </row>
    <row r="597565" spans="4:4" x14ac:dyDescent="0.15">
      <c r="D597565" s="1"/>
    </row>
    <row r="597587" spans="4:4" x14ac:dyDescent="0.15">
      <c r="D597587" s="1"/>
    </row>
    <row r="597609" spans="4:4" x14ac:dyDescent="0.15">
      <c r="D597609" s="1"/>
    </row>
    <row r="597631" spans="4:4" x14ac:dyDescent="0.15">
      <c r="D597631" s="1"/>
    </row>
    <row r="597653" spans="4:4" x14ac:dyDescent="0.15">
      <c r="D597653" s="1"/>
    </row>
    <row r="597675" spans="4:4" x14ac:dyDescent="0.15">
      <c r="D597675" s="1"/>
    </row>
    <row r="597697" spans="4:4" x14ac:dyDescent="0.15">
      <c r="D597697" s="1"/>
    </row>
    <row r="597719" spans="4:4" x14ac:dyDescent="0.15">
      <c r="D597719" s="1"/>
    </row>
    <row r="597741" spans="4:4" x14ac:dyDescent="0.15">
      <c r="D597741" s="1"/>
    </row>
    <row r="597763" spans="4:4" x14ac:dyDescent="0.15">
      <c r="D597763" s="1"/>
    </row>
    <row r="597785" spans="4:4" x14ac:dyDescent="0.15">
      <c r="D597785" s="1"/>
    </row>
    <row r="597807" spans="4:4" x14ac:dyDescent="0.15">
      <c r="D597807" s="1"/>
    </row>
    <row r="597829" spans="4:4" x14ac:dyDescent="0.15">
      <c r="D597829" s="1"/>
    </row>
    <row r="597851" spans="4:4" x14ac:dyDescent="0.15">
      <c r="D597851" s="1"/>
    </row>
    <row r="597873" spans="4:4" x14ac:dyDescent="0.15">
      <c r="D597873" s="1"/>
    </row>
    <row r="597895" spans="4:4" x14ac:dyDescent="0.15">
      <c r="D597895" s="1"/>
    </row>
    <row r="597917" spans="4:4" x14ac:dyDescent="0.15">
      <c r="D597917" s="1"/>
    </row>
    <row r="597939" spans="4:4" x14ac:dyDescent="0.15">
      <c r="D597939" s="1"/>
    </row>
    <row r="597961" spans="4:4" x14ac:dyDescent="0.15">
      <c r="D597961" s="1"/>
    </row>
    <row r="597983" spans="4:4" x14ac:dyDescent="0.15">
      <c r="D597983" s="1"/>
    </row>
    <row r="598005" spans="4:4" x14ac:dyDescent="0.15">
      <c r="D598005" s="1"/>
    </row>
    <row r="598027" spans="4:4" x14ac:dyDescent="0.15">
      <c r="D598027" s="1"/>
    </row>
    <row r="598049" spans="4:4" x14ac:dyDescent="0.15">
      <c r="D598049" s="1"/>
    </row>
    <row r="598071" spans="4:4" x14ac:dyDescent="0.15">
      <c r="D598071" s="1"/>
    </row>
    <row r="598093" spans="4:4" x14ac:dyDescent="0.15">
      <c r="D598093" s="1"/>
    </row>
    <row r="598115" spans="4:4" x14ac:dyDescent="0.15">
      <c r="D598115" s="1"/>
    </row>
    <row r="598137" spans="4:4" x14ac:dyDescent="0.15">
      <c r="D598137" s="1"/>
    </row>
    <row r="598159" spans="4:4" x14ac:dyDescent="0.15">
      <c r="D598159" s="1"/>
    </row>
    <row r="598181" spans="4:4" x14ac:dyDescent="0.15">
      <c r="D598181" s="1"/>
    </row>
    <row r="598203" spans="4:4" x14ac:dyDescent="0.15">
      <c r="D598203" s="1"/>
    </row>
    <row r="598225" spans="4:4" x14ac:dyDescent="0.15">
      <c r="D598225" s="1"/>
    </row>
    <row r="598247" spans="4:4" x14ac:dyDescent="0.15">
      <c r="D598247" s="1"/>
    </row>
    <row r="598269" spans="4:4" x14ac:dyDescent="0.15">
      <c r="D598269" s="1"/>
    </row>
    <row r="598291" spans="4:4" x14ac:dyDescent="0.15">
      <c r="D598291" s="1"/>
    </row>
    <row r="598313" spans="4:4" x14ac:dyDescent="0.15">
      <c r="D598313" s="1"/>
    </row>
    <row r="598335" spans="4:4" x14ac:dyDescent="0.15">
      <c r="D598335" s="1"/>
    </row>
    <row r="598357" spans="4:4" x14ac:dyDescent="0.15">
      <c r="D598357" s="1"/>
    </row>
    <row r="598379" spans="4:4" x14ac:dyDescent="0.15">
      <c r="D598379" s="1"/>
    </row>
    <row r="598401" spans="4:4" x14ac:dyDescent="0.15">
      <c r="D598401" s="1"/>
    </row>
    <row r="598423" spans="4:4" x14ac:dyDescent="0.15">
      <c r="D598423" s="1"/>
    </row>
    <row r="598445" spans="4:4" x14ac:dyDescent="0.15">
      <c r="D598445" s="1"/>
    </row>
    <row r="598467" spans="4:4" x14ac:dyDescent="0.15">
      <c r="D598467" s="1"/>
    </row>
    <row r="598489" spans="4:4" x14ac:dyDescent="0.15">
      <c r="D598489" s="1"/>
    </row>
    <row r="598511" spans="4:4" x14ac:dyDescent="0.15">
      <c r="D598511" s="1"/>
    </row>
    <row r="598533" spans="4:4" x14ac:dyDescent="0.15">
      <c r="D598533" s="1"/>
    </row>
    <row r="598555" spans="4:4" x14ac:dyDescent="0.15">
      <c r="D598555" s="1"/>
    </row>
    <row r="598577" spans="4:4" x14ac:dyDescent="0.15">
      <c r="D598577" s="1"/>
    </row>
    <row r="598599" spans="4:4" x14ac:dyDescent="0.15">
      <c r="D598599" s="1"/>
    </row>
    <row r="598621" spans="4:4" x14ac:dyDescent="0.15">
      <c r="D598621" s="1"/>
    </row>
    <row r="598643" spans="4:4" x14ac:dyDescent="0.15">
      <c r="D598643" s="1"/>
    </row>
    <row r="598665" spans="4:4" x14ac:dyDescent="0.15">
      <c r="D598665" s="1"/>
    </row>
    <row r="598687" spans="4:4" x14ac:dyDescent="0.15">
      <c r="D598687" s="1"/>
    </row>
    <row r="598709" spans="4:4" x14ac:dyDescent="0.15">
      <c r="D598709" s="1"/>
    </row>
    <row r="598731" spans="4:4" x14ac:dyDescent="0.15">
      <c r="D598731" s="1"/>
    </row>
    <row r="598753" spans="4:4" x14ac:dyDescent="0.15">
      <c r="D598753" s="1"/>
    </row>
    <row r="598775" spans="4:4" x14ac:dyDescent="0.15">
      <c r="D598775" s="1"/>
    </row>
    <row r="598797" spans="4:4" x14ac:dyDescent="0.15">
      <c r="D598797" s="1"/>
    </row>
    <row r="598819" spans="4:4" x14ac:dyDescent="0.15">
      <c r="D598819" s="1"/>
    </row>
    <row r="598841" spans="4:4" x14ac:dyDescent="0.15">
      <c r="D598841" s="1"/>
    </row>
    <row r="598863" spans="4:4" x14ac:dyDescent="0.15">
      <c r="D598863" s="1"/>
    </row>
    <row r="598885" spans="4:4" x14ac:dyDescent="0.15">
      <c r="D598885" s="1"/>
    </row>
    <row r="598907" spans="4:4" x14ac:dyDescent="0.15">
      <c r="D598907" s="1"/>
    </row>
    <row r="598929" spans="4:4" x14ac:dyDescent="0.15">
      <c r="D598929" s="1"/>
    </row>
    <row r="598951" spans="4:4" x14ac:dyDescent="0.15">
      <c r="D598951" s="1"/>
    </row>
    <row r="598973" spans="4:4" x14ac:dyDescent="0.15">
      <c r="D598973" s="1"/>
    </row>
    <row r="598995" spans="4:4" x14ac:dyDescent="0.15">
      <c r="D598995" s="1"/>
    </row>
    <row r="599017" spans="4:4" x14ac:dyDescent="0.15">
      <c r="D599017" s="1"/>
    </row>
    <row r="599039" spans="4:4" x14ac:dyDescent="0.15">
      <c r="D599039" s="1"/>
    </row>
    <row r="599061" spans="4:4" x14ac:dyDescent="0.15">
      <c r="D599061" s="1"/>
    </row>
    <row r="599083" spans="4:4" x14ac:dyDescent="0.15">
      <c r="D599083" s="1"/>
    </row>
    <row r="599105" spans="4:4" x14ac:dyDescent="0.15">
      <c r="D599105" s="1"/>
    </row>
    <row r="599127" spans="4:4" x14ac:dyDescent="0.15">
      <c r="D599127" s="1"/>
    </row>
    <row r="599149" spans="4:4" x14ac:dyDescent="0.15">
      <c r="D599149" s="1"/>
    </row>
    <row r="599171" spans="4:4" x14ac:dyDescent="0.15">
      <c r="D599171" s="1"/>
    </row>
    <row r="599193" spans="4:4" x14ac:dyDescent="0.15">
      <c r="D599193" s="1"/>
    </row>
    <row r="599215" spans="4:4" x14ac:dyDescent="0.15">
      <c r="D599215" s="1"/>
    </row>
    <row r="599237" spans="4:4" x14ac:dyDescent="0.15">
      <c r="D599237" s="1"/>
    </row>
    <row r="599259" spans="4:4" x14ac:dyDescent="0.15">
      <c r="D599259" s="1"/>
    </row>
    <row r="599281" spans="4:4" x14ac:dyDescent="0.15">
      <c r="D599281" s="1"/>
    </row>
    <row r="599303" spans="4:4" x14ac:dyDescent="0.15">
      <c r="D599303" s="1"/>
    </row>
    <row r="599325" spans="4:4" x14ac:dyDescent="0.15">
      <c r="D599325" s="1"/>
    </row>
    <row r="599347" spans="4:4" x14ac:dyDescent="0.15">
      <c r="D599347" s="1"/>
    </row>
    <row r="599369" spans="4:4" x14ac:dyDescent="0.15">
      <c r="D599369" s="1"/>
    </row>
    <row r="599391" spans="4:4" x14ac:dyDescent="0.15">
      <c r="D599391" s="1"/>
    </row>
    <row r="599413" spans="4:4" x14ac:dyDescent="0.15">
      <c r="D599413" s="1"/>
    </row>
    <row r="599435" spans="4:4" x14ac:dyDescent="0.15">
      <c r="D599435" s="1"/>
    </row>
    <row r="599457" spans="4:4" x14ac:dyDescent="0.15">
      <c r="D599457" s="1"/>
    </row>
    <row r="599479" spans="4:4" x14ac:dyDescent="0.15">
      <c r="D599479" s="1"/>
    </row>
    <row r="599501" spans="4:4" x14ac:dyDescent="0.15">
      <c r="D599501" s="1"/>
    </row>
    <row r="599523" spans="4:4" x14ac:dyDescent="0.15">
      <c r="D599523" s="1"/>
    </row>
    <row r="599545" spans="4:4" x14ac:dyDescent="0.15">
      <c r="D599545" s="1"/>
    </row>
    <row r="599567" spans="4:4" x14ac:dyDescent="0.15">
      <c r="D599567" s="1"/>
    </row>
    <row r="599589" spans="4:4" x14ac:dyDescent="0.15">
      <c r="D599589" s="1"/>
    </row>
    <row r="599611" spans="4:4" x14ac:dyDescent="0.15">
      <c r="D599611" s="1"/>
    </row>
    <row r="599633" spans="4:4" x14ac:dyDescent="0.15">
      <c r="D599633" s="1"/>
    </row>
    <row r="599655" spans="4:4" x14ac:dyDescent="0.15">
      <c r="D599655" s="1"/>
    </row>
    <row r="599677" spans="4:4" x14ac:dyDescent="0.15">
      <c r="D599677" s="1"/>
    </row>
    <row r="599699" spans="4:4" x14ac:dyDescent="0.15">
      <c r="D599699" s="1"/>
    </row>
    <row r="599721" spans="4:4" x14ac:dyDescent="0.15">
      <c r="D599721" s="1"/>
    </row>
    <row r="599743" spans="4:4" x14ac:dyDescent="0.15">
      <c r="D599743" s="1"/>
    </row>
    <row r="599765" spans="4:4" x14ac:dyDescent="0.15">
      <c r="D599765" s="1"/>
    </row>
    <row r="599787" spans="4:4" x14ac:dyDescent="0.15">
      <c r="D599787" s="1"/>
    </row>
    <row r="599809" spans="4:4" x14ac:dyDescent="0.15">
      <c r="D599809" s="1"/>
    </row>
    <row r="599831" spans="4:4" x14ac:dyDescent="0.15">
      <c r="D599831" s="1"/>
    </row>
    <row r="599853" spans="4:4" x14ac:dyDescent="0.15">
      <c r="D599853" s="1"/>
    </row>
    <row r="599875" spans="4:4" x14ac:dyDescent="0.15">
      <c r="D599875" s="1"/>
    </row>
    <row r="599897" spans="4:4" x14ac:dyDescent="0.15">
      <c r="D599897" s="1"/>
    </row>
    <row r="599919" spans="4:4" x14ac:dyDescent="0.15">
      <c r="D599919" s="1"/>
    </row>
    <row r="599941" spans="4:4" x14ac:dyDescent="0.15">
      <c r="D599941" s="1"/>
    </row>
    <row r="599963" spans="4:4" x14ac:dyDescent="0.15">
      <c r="D599963" s="1"/>
    </row>
    <row r="599985" spans="4:4" x14ac:dyDescent="0.15">
      <c r="D599985" s="1"/>
    </row>
    <row r="600007" spans="4:4" x14ac:dyDescent="0.15">
      <c r="D600007" s="1"/>
    </row>
    <row r="600029" spans="4:4" x14ac:dyDescent="0.15">
      <c r="D600029" s="1"/>
    </row>
    <row r="600051" spans="4:4" x14ac:dyDescent="0.15">
      <c r="D600051" s="1"/>
    </row>
    <row r="600073" spans="4:4" x14ac:dyDescent="0.15">
      <c r="D600073" s="1"/>
    </row>
    <row r="600095" spans="4:4" x14ac:dyDescent="0.15">
      <c r="D600095" s="1"/>
    </row>
    <row r="600117" spans="4:4" x14ac:dyDescent="0.15">
      <c r="D600117" s="1"/>
    </row>
    <row r="600139" spans="4:4" x14ac:dyDescent="0.15">
      <c r="D600139" s="1"/>
    </row>
    <row r="600161" spans="4:4" x14ac:dyDescent="0.15">
      <c r="D600161" s="1"/>
    </row>
    <row r="600183" spans="4:4" x14ac:dyDescent="0.15">
      <c r="D600183" s="1"/>
    </row>
    <row r="600205" spans="4:4" x14ac:dyDescent="0.15">
      <c r="D600205" s="1"/>
    </row>
    <row r="600227" spans="4:4" x14ac:dyDescent="0.15">
      <c r="D600227" s="1"/>
    </row>
    <row r="600249" spans="4:4" x14ac:dyDescent="0.15">
      <c r="D600249" s="1"/>
    </row>
    <row r="600271" spans="4:4" x14ac:dyDescent="0.15">
      <c r="D600271" s="1"/>
    </row>
    <row r="600293" spans="4:4" x14ac:dyDescent="0.15">
      <c r="D600293" s="1"/>
    </row>
    <row r="600315" spans="4:4" x14ac:dyDescent="0.15">
      <c r="D600315" s="1"/>
    </row>
    <row r="600337" spans="4:4" x14ac:dyDescent="0.15">
      <c r="D600337" s="1"/>
    </row>
    <row r="600359" spans="4:4" x14ac:dyDescent="0.15">
      <c r="D600359" s="1"/>
    </row>
    <row r="600381" spans="4:4" x14ac:dyDescent="0.15">
      <c r="D600381" s="1"/>
    </row>
    <row r="600403" spans="4:4" x14ac:dyDescent="0.15">
      <c r="D600403" s="1"/>
    </row>
    <row r="600425" spans="4:4" x14ac:dyDescent="0.15">
      <c r="D600425" s="1"/>
    </row>
    <row r="600447" spans="4:4" x14ac:dyDescent="0.15">
      <c r="D600447" s="1"/>
    </row>
    <row r="600469" spans="4:4" x14ac:dyDescent="0.15">
      <c r="D600469" s="1"/>
    </row>
    <row r="600491" spans="4:4" x14ac:dyDescent="0.15">
      <c r="D600491" s="1"/>
    </row>
    <row r="600513" spans="4:4" x14ac:dyDescent="0.15">
      <c r="D600513" s="1"/>
    </row>
    <row r="600535" spans="4:4" x14ac:dyDescent="0.15">
      <c r="D600535" s="1"/>
    </row>
    <row r="600557" spans="4:4" x14ac:dyDescent="0.15">
      <c r="D600557" s="1"/>
    </row>
    <row r="600579" spans="4:4" x14ac:dyDescent="0.15">
      <c r="D600579" s="1"/>
    </row>
    <row r="600601" spans="4:4" x14ac:dyDescent="0.15">
      <c r="D600601" s="1"/>
    </row>
    <row r="600623" spans="4:4" x14ac:dyDescent="0.15">
      <c r="D600623" s="1"/>
    </row>
    <row r="600645" spans="4:4" x14ac:dyDescent="0.15">
      <c r="D600645" s="1"/>
    </row>
    <row r="600667" spans="4:4" x14ac:dyDescent="0.15">
      <c r="D600667" s="1"/>
    </row>
    <row r="600689" spans="4:4" x14ac:dyDescent="0.15">
      <c r="D600689" s="1"/>
    </row>
    <row r="600711" spans="4:4" x14ac:dyDescent="0.15">
      <c r="D600711" s="1"/>
    </row>
    <row r="600733" spans="4:4" x14ac:dyDescent="0.15">
      <c r="D600733" s="1"/>
    </row>
    <row r="600755" spans="4:4" x14ac:dyDescent="0.15">
      <c r="D600755" s="1"/>
    </row>
    <row r="600777" spans="4:4" x14ac:dyDescent="0.15">
      <c r="D600777" s="1"/>
    </row>
    <row r="600799" spans="4:4" x14ac:dyDescent="0.15">
      <c r="D600799" s="1"/>
    </row>
    <row r="600821" spans="4:4" x14ac:dyDescent="0.15">
      <c r="D600821" s="1"/>
    </row>
    <row r="600843" spans="4:4" x14ac:dyDescent="0.15">
      <c r="D600843" s="1"/>
    </row>
    <row r="600865" spans="4:4" x14ac:dyDescent="0.15">
      <c r="D600865" s="1"/>
    </row>
    <row r="600887" spans="4:4" x14ac:dyDescent="0.15">
      <c r="D600887" s="1"/>
    </row>
    <row r="600909" spans="4:4" x14ac:dyDescent="0.15">
      <c r="D600909" s="1"/>
    </row>
    <row r="600931" spans="4:4" x14ac:dyDescent="0.15">
      <c r="D600931" s="1"/>
    </row>
    <row r="600953" spans="4:4" x14ac:dyDescent="0.15">
      <c r="D600953" s="1"/>
    </row>
    <row r="600975" spans="4:4" x14ac:dyDescent="0.15">
      <c r="D600975" s="1"/>
    </row>
    <row r="600997" spans="4:4" x14ac:dyDescent="0.15">
      <c r="D600997" s="1"/>
    </row>
    <row r="601019" spans="4:4" x14ac:dyDescent="0.15">
      <c r="D601019" s="1"/>
    </row>
    <row r="601041" spans="4:4" x14ac:dyDescent="0.15">
      <c r="D601041" s="1"/>
    </row>
    <row r="601063" spans="4:4" x14ac:dyDescent="0.15">
      <c r="D601063" s="1"/>
    </row>
    <row r="601085" spans="4:4" x14ac:dyDescent="0.15">
      <c r="D601085" s="1"/>
    </row>
    <row r="601107" spans="4:4" x14ac:dyDescent="0.15">
      <c r="D601107" s="1"/>
    </row>
    <row r="601129" spans="4:4" x14ac:dyDescent="0.15">
      <c r="D601129" s="1"/>
    </row>
    <row r="601151" spans="4:4" x14ac:dyDescent="0.15">
      <c r="D601151" s="1"/>
    </row>
    <row r="601173" spans="4:4" x14ac:dyDescent="0.15">
      <c r="D601173" s="1"/>
    </row>
    <row r="601195" spans="4:4" x14ac:dyDescent="0.15">
      <c r="D601195" s="1"/>
    </row>
    <row r="601217" spans="4:4" x14ac:dyDescent="0.15">
      <c r="D601217" s="1"/>
    </row>
    <row r="601239" spans="4:4" x14ac:dyDescent="0.15">
      <c r="D601239" s="1"/>
    </row>
    <row r="601261" spans="4:4" x14ac:dyDescent="0.15">
      <c r="D601261" s="1"/>
    </row>
    <row r="601283" spans="4:4" x14ac:dyDescent="0.15">
      <c r="D601283" s="1"/>
    </row>
    <row r="601305" spans="4:4" x14ac:dyDescent="0.15">
      <c r="D601305" s="1"/>
    </row>
    <row r="601327" spans="4:4" x14ac:dyDescent="0.15">
      <c r="D601327" s="1"/>
    </row>
    <row r="601349" spans="4:4" x14ac:dyDescent="0.15">
      <c r="D601349" s="1"/>
    </row>
    <row r="601371" spans="4:4" x14ac:dyDescent="0.15">
      <c r="D601371" s="1"/>
    </row>
    <row r="601393" spans="4:4" x14ac:dyDescent="0.15">
      <c r="D601393" s="1"/>
    </row>
    <row r="601415" spans="4:4" x14ac:dyDescent="0.15">
      <c r="D601415" s="1"/>
    </row>
    <row r="601437" spans="4:4" x14ac:dyDescent="0.15">
      <c r="D601437" s="1"/>
    </row>
    <row r="601459" spans="4:4" x14ac:dyDescent="0.15">
      <c r="D601459" s="1"/>
    </row>
    <row r="601481" spans="4:4" x14ac:dyDescent="0.15">
      <c r="D601481" s="1"/>
    </row>
    <row r="601503" spans="4:4" x14ac:dyDescent="0.15">
      <c r="D601503" s="1"/>
    </row>
    <row r="601525" spans="4:4" x14ac:dyDescent="0.15">
      <c r="D601525" s="1"/>
    </row>
    <row r="601547" spans="4:4" x14ac:dyDescent="0.15">
      <c r="D601547" s="1"/>
    </row>
    <row r="601569" spans="4:4" x14ac:dyDescent="0.15">
      <c r="D601569" s="1"/>
    </row>
    <row r="601591" spans="4:4" x14ac:dyDescent="0.15">
      <c r="D601591" s="1"/>
    </row>
    <row r="601613" spans="4:4" x14ac:dyDescent="0.15">
      <c r="D601613" s="1"/>
    </row>
    <row r="601635" spans="4:4" x14ac:dyDescent="0.15">
      <c r="D601635" s="1"/>
    </row>
    <row r="601657" spans="4:4" x14ac:dyDescent="0.15">
      <c r="D601657" s="1"/>
    </row>
    <row r="601679" spans="4:4" x14ac:dyDescent="0.15">
      <c r="D601679" s="1"/>
    </row>
    <row r="601701" spans="4:4" x14ac:dyDescent="0.15">
      <c r="D601701" s="1"/>
    </row>
    <row r="601723" spans="4:4" x14ac:dyDescent="0.15">
      <c r="D601723" s="1"/>
    </row>
    <row r="601745" spans="4:4" x14ac:dyDescent="0.15">
      <c r="D601745" s="1"/>
    </row>
    <row r="601767" spans="4:4" x14ac:dyDescent="0.15">
      <c r="D601767" s="1"/>
    </row>
    <row r="601789" spans="4:4" x14ac:dyDescent="0.15">
      <c r="D601789" s="1"/>
    </row>
    <row r="601811" spans="4:4" x14ac:dyDescent="0.15">
      <c r="D601811" s="1"/>
    </row>
    <row r="601833" spans="4:4" x14ac:dyDescent="0.15">
      <c r="D601833" s="1"/>
    </row>
    <row r="601855" spans="4:4" x14ac:dyDescent="0.15">
      <c r="D601855" s="1"/>
    </row>
    <row r="601877" spans="4:4" x14ac:dyDescent="0.15">
      <c r="D601877" s="1"/>
    </row>
    <row r="601899" spans="4:4" x14ac:dyDescent="0.15">
      <c r="D601899" s="1"/>
    </row>
    <row r="601921" spans="4:4" x14ac:dyDescent="0.15">
      <c r="D601921" s="1"/>
    </row>
    <row r="601943" spans="4:4" x14ac:dyDescent="0.15">
      <c r="D601943" s="1"/>
    </row>
    <row r="601965" spans="4:4" x14ac:dyDescent="0.15">
      <c r="D601965" s="1"/>
    </row>
    <row r="601987" spans="4:4" x14ac:dyDescent="0.15">
      <c r="D601987" s="1"/>
    </row>
    <row r="602009" spans="4:4" x14ac:dyDescent="0.15">
      <c r="D602009" s="1"/>
    </row>
    <row r="602031" spans="4:4" x14ac:dyDescent="0.15">
      <c r="D602031" s="1"/>
    </row>
    <row r="602053" spans="4:4" x14ac:dyDescent="0.15">
      <c r="D602053" s="1"/>
    </row>
    <row r="602075" spans="4:4" x14ac:dyDescent="0.15">
      <c r="D602075" s="1"/>
    </row>
    <row r="602097" spans="4:4" x14ac:dyDescent="0.15">
      <c r="D602097" s="1"/>
    </row>
    <row r="602119" spans="4:4" x14ac:dyDescent="0.15">
      <c r="D602119" s="1"/>
    </row>
    <row r="602141" spans="4:4" x14ac:dyDescent="0.15">
      <c r="D602141" s="1"/>
    </row>
    <row r="602163" spans="4:4" x14ac:dyDescent="0.15">
      <c r="D602163" s="1"/>
    </row>
    <row r="602185" spans="4:4" x14ac:dyDescent="0.15">
      <c r="D602185" s="1"/>
    </row>
    <row r="602207" spans="4:4" x14ac:dyDescent="0.15">
      <c r="D602207" s="1"/>
    </row>
    <row r="602229" spans="4:4" x14ac:dyDescent="0.15">
      <c r="D602229" s="1"/>
    </row>
    <row r="602251" spans="4:4" x14ac:dyDescent="0.15">
      <c r="D602251" s="1"/>
    </row>
    <row r="602273" spans="4:4" x14ac:dyDescent="0.15">
      <c r="D602273" s="1"/>
    </row>
    <row r="602295" spans="4:4" x14ac:dyDescent="0.15">
      <c r="D602295" s="1"/>
    </row>
    <row r="602317" spans="4:4" x14ac:dyDescent="0.15">
      <c r="D602317" s="1"/>
    </row>
    <row r="602339" spans="4:4" x14ac:dyDescent="0.15">
      <c r="D602339" s="1"/>
    </row>
    <row r="602361" spans="4:4" x14ac:dyDescent="0.15">
      <c r="D602361" s="1"/>
    </row>
    <row r="602383" spans="4:4" x14ac:dyDescent="0.15">
      <c r="D602383" s="1"/>
    </row>
    <row r="602405" spans="4:4" x14ac:dyDescent="0.15">
      <c r="D602405" s="1"/>
    </row>
    <row r="602427" spans="4:4" x14ac:dyDescent="0.15">
      <c r="D602427" s="1"/>
    </row>
    <row r="602449" spans="4:4" x14ac:dyDescent="0.15">
      <c r="D602449" s="1"/>
    </row>
    <row r="602471" spans="4:4" x14ac:dyDescent="0.15">
      <c r="D602471" s="1"/>
    </row>
    <row r="602493" spans="4:4" x14ac:dyDescent="0.15">
      <c r="D602493" s="1"/>
    </row>
    <row r="602515" spans="4:4" x14ac:dyDescent="0.15">
      <c r="D602515" s="1"/>
    </row>
    <row r="602537" spans="4:4" x14ac:dyDescent="0.15">
      <c r="D602537" s="1"/>
    </row>
    <row r="602559" spans="4:4" x14ac:dyDescent="0.15">
      <c r="D602559" s="1"/>
    </row>
    <row r="602581" spans="4:4" x14ac:dyDescent="0.15">
      <c r="D602581" s="1"/>
    </row>
    <row r="602603" spans="4:4" x14ac:dyDescent="0.15">
      <c r="D602603" s="1"/>
    </row>
    <row r="602625" spans="4:4" x14ac:dyDescent="0.15">
      <c r="D602625" s="1"/>
    </row>
    <row r="602647" spans="4:4" x14ac:dyDescent="0.15">
      <c r="D602647" s="1"/>
    </row>
    <row r="602669" spans="4:4" x14ac:dyDescent="0.15">
      <c r="D602669" s="1"/>
    </row>
    <row r="602691" spans="4:4" x14ac:dyDescent="0.15">
      <c r="D602691" s="1"/>
    </row>
    <row r="602713" spans="4:4" x14ac:dyDescent="0.15">
      <c r="D602713" s="1"/>
    </row>
    <row r="602735" spans="4:4" x14ac:dyDescent="0.15">
      <c r="D602735" s="1"/>
    </row>
    <row r="602757" spans="4:4" x14ac:dyDescent="0.15">
      <c r="D602757" s="1"/>
    </row>
    <row r="602779" spans="4:4" x14ac:dyDescent="0.15">
      <c r="D602779" s="1"/>
    </row>
    <row r="602801" spans="4:4" x14ac:dyDescent="0.15">
      <c r="D602801" s="1"/>
    </row>
    <row r="602823" spans="4:4" x14ac:dyDescent="0.15">
      <c r="D602823" s="1"/>
    </row>
    <row r="602845" spans="4:4" x14ac:dyDescent="0.15">
      <c r="D602845" s="1"/>
    </row>
    <row r="602867" spans="4:4" x14ac:dyDescent="0.15">
      <c r="D602867" s="1"/>
    </row>
    <row r="602889" spans="4:4" x14ac:dyDescent="0.15">
      <c r="D602889" s="1"/>
    </row>
    <row r="602911" spans="4:4" x14ac:dyDescent="0.15">
      <c r="D602911" s="1"/>
    </row>
    <row r="602933" spans="4:4" x14ac:dyDescent="0.15">
      <c r="D602933" s="1"/>
    </row>
    <row r="602955" spans="4:4" x14ac:dyDescent="0.15">
      <c r="D602955" s="1"/>
    </row>
    <row r="602977" spans="4:4" x14ac:dyDescent="0.15">
      <c r="D602977" s="1"/>
    </row>
    <row r="602999" spans="4:4" x14ac:dyDescent="0.15">
      <c r="D602999" s="1"/>
    </row>
    <row r="603021" spans="4:4" x14ac:dyDescent="0.15">
      <c r="D603021" s="1"/>
    </row>
    <row r="603043" spans="4:4" x14ac:dyDescent="0.15">
      <c r="D603043" s="1"/>
    </row>
    <row r="603065" spans="4:4" x14ac:dyDescent="0.15">
      <c r="D603065" s="1"/>
    </row>
    <row r="603087" spans="4:4" x14ac:dyDescent="0.15">
      <c r="D603087" s="1"/>
    </row>
    <row r="603109" spans="4:4" x14ac:dyDescent="0.15">
      <c r="D603109" s="1"/>
    </row>
    <row r="603131" spans="4:4" x14ac:dyDescent="0.15">
      <c r="D603131" s="1"/>
    </row>
    <row r="603153" spans="4:4" x14ac:dyDescent="0.15">
      <c r="D603153" s="1"/>
    </row>
    <row r="603175" spans="4:4" x14ac:dyDescent="0.15">
      <c r="D603175" s="1"/>
    </row>
    <row r="603197" spans="4:4" x14ac:dyDescent="0.15">
      <c r="D603197" s="1"/>
    </row>
    <row r="603219" spans="4:4" x14ac:dyDescent="0.15">
      <c r="D603219" s="1"/>
    </row>
    <row r="603241" spans="4:4" x14ac:dyDescent="0.15">
      <c r="D603241" s="1"/>
    </row>
    <row r="603263" spans="4:4" x14ac:dyDescent="0.15">
      <c r="D603263" s="1"/>
    </row>
    <row r="603285" spans="4:4" x14ac:dyDescent="0.15">
      <c r="D603285" s="1"/>
    </row>
    <row r="603307" spans="4:4" x14ac:dyDescent="0.15">
      <c r="D603307" s="1"/>
    </row>
    <row r="603329" spans="4:4" x14ac:dyDescent="0.15">
      <c r="D603329" s="1"/>
    </row>
    <row r="603351" spans="4:4" x14ac:dyDescent="0.15">
      <c r="D603351" s="1"/>
    </row>
    <row r="603373" spans="4:4" x14ac:dyDescent="0.15">
      <c r="D603373" s="1"/>
    </row>
    <row r="603395" spans="4:4" x14ac:dyDescent="0.15">
      <c r="D603395" s="1"/>
    </row>
    <row r="603417" spans="4:4" x14ac:dyDescent="0.15">
      <c r="D603417" s="1"/>
    </row>
    <row r="603439" spans="4:4" x14ac:dyDescent="0.15">
      <c r="D603439" s="1"/>
    </row>
    <row r="603461" spans="4:4" x14ac:dyDescent="0.15">
      <c r="D603461" s="1"/>
    </row>
    <row r="603483" spans="4:4" x14ac:dyDescent="0.15">
      <c r="D603483" s="1"/>
    </row>
    <row r="603505" spans="4:4" x14ac:dyDescent="0.15">
      <c r="D603505" s="1"/>
    </row>
    <row r="603527" spans="4:4" x14ac:dyDescent="0.15">
      <c r="D603527" s="1"/>
    </row>
    <row r="603549" spans="4:4" x14ac:dyDescent="0.15">
      <c r="D603549" s="1"/>
    </row>
    <row r="603571" spans="4:4" x14ac:dyDescent="0.15">
      <c r="D603571" s="1"/>
    </row>
    <row r="603593" spans="4:4" x14ac:dyDescent="0.15">
      <c r="D603593" s="1"/>
    </row>
    <row r="603615" spans="4:4" x14ac:dyDescent="0.15">
      <c r="D603615" s="1"/>
    </row>
    <row r="603637" spans="4:4" x14ac:dyDescent="0.15">
      <c r="D603637" s="1"/>
    </row>
    <row r="603659" spans="4:4" x14ac:dyDescent="0.15">
      <c r="D603659" s="1"/>
    </row>
    <row r="603681" spans="4:4" x14ac:dyDescent="0.15">
      <c r="D603681" s="1"/>
    </row>
    <row r="603703" spans="4:4" x14ac:dyDescent="0.15">
      <c r="D603703" s="1"/>
    </row>
    <row r="603725" spans="4:4" x14ac:dyDescent="0.15">
      <c r="D603725" s="1"/>
    </row>
    <row r="603747" spans="4:4" x14ac:dyDescent="0.15">
      <c r="D603747" s="1"/>
    </row>
    <row r="603769" spans="4:4" x14ac:dyDescent="0.15">
      <c r="D603769" s="1"/>
    </row>
    <row r="603791" spans="4:4" x14ac:dyDescent="0.15">
      <c r="D603791" s="1"/>
    </row>
    <row r="603813" spans="4:4" x14ac:dyDescent="0.15">
      <c r="D603813" s="1"/>
    </row>
    <row r="603835" spans="4:4" x14ac:dyDescent="0.15">
      <c r="D603835" s="1"/>
    </row>
    <row r="603857" spans="4:4" x14ac:dyDescent="0.15">
      <c r="D603857" s="1"/>
    </row>
    <row r="603879" spans="4:4" x14ac:dyDescent="0.15">
      <c r="D603879" s="1"/>
    </row>
    <row r="603901" spans="4:4" x14ac:dyDescent="0.15">
      <c r="D603901" s="1"/>
    </row>
    <row r="603923" spans="4:4" x14ac:dyDescent="0.15">
      <c r="D603923" s="1"/>
    </row>
    <row r="603945" spans="4:4" x14ac:dyDescent="0.15">
      <c r="D603945" s="1"/>
    </row>
    <row r="603967" spans="4:4" x14ac:dyDescent="0.15">
      <c r="D603967" s="1"/>
    </row>
    <row r="603989" spans="4:4" x14ac:dyDescent="0.15">
      <c r="D603989" s="1"/>
    </row>
    <row r="604011" spans="4:4" x14ac:dyDescent="0.15">
      <c r="D604011" s="1"/>
    </row>
    <row r="604033" spans="4:4" x14ac:dyDescent="0.15">
      <c r="D604033" s="1"/>
    </row>
    <row r="604055" spans="4:4" x14ac:dyDescent="0.15">
      <c r="D604055" s="1"/>
    </row>
    <row r="604077" spans="4:4" x14ac:dyDescent="0.15">
      <c r="D604077" s="1"/>
    </row>
    <row r="604099" spans="4:4" x14ac:dyDescent="0.15">
      <c r="D604099" s="1"/>
    </row>
    <row r="604121" spans="4:4" x14ac:dyDescent="0.15">
      <c r="D604121" s="1"/>
    </row>
    <row r="604143" spans="4:4" x14ac:dyDescent="0.15">
      <c r="D604143" s="1"/>
    </row>
    <row r="604165" spans="4:4" x14ac:dyDescent="0.15">
      <c r="D604165" s="1"/>
    </row>
    <row r="604187" spans="4:4" x14ac:dyDescent="0.15">
      <c r="D604187" s="1"/>
    </row>
    <row r="604209" spans="4:4" x14ac:dyDescent="0.15">
      <c r="D604209" s="1"/>
    </row>
    <row r="604231" spans="4:4" x14ac:dyDescent="0.15">
      <c r="D604231" s="1"/>
    </row>
    <row r="604253" spans="4:4" x14ac:dyDescent="0.15">
      <c r="D604253" s="1"/>
    </row>
    <row r="604275" spans="4:4" x14ac:dyDescent="0.15">
      <c r="D604275" s="1"/>
    </row>
    <row r="604297" spans="4:4" x14ac:dyDescent="0.15">
      <c r="D604297" s="1"/>
    </row>
    <row r="604319" spans="4:4" x14ac:dyDescent="0.15">
      <c r="D604319" s="1"/>
    </row>
    <row r="604341" spans="4:4" x14ac:dyDescent="0.15">
      <c r="D604341" s="1"/>
    </row>
    <row r="604363" spans="4:4" x14ac:dyDescent="0.15">
      <c r="D604363" s="1"/>
    </row>
    <row r="604385" spans="4:4" x14ac:dyDescent="0.15">
      <c r="D604385" s="1"/>
    </row>
    <row r="604407" spans="4:4" x14ac:dyDescent="0.15">
      <c r="D604407" s="1"/>
    </row>
    <row r="604429" spans="4:4" x14ac:dyDescent="0.15">
      <c r="D604429" s="1"/>
    </row>
    <row r="604451" spans="4:4" x14ac:dyDescent="0.15">
      <c r="D604451" s="1"/>
    </row>
    <row r="604473" spans="4:4" x14ac:dyDescent="0.15">
      <c r="D604473" s="1"/>
    </row>
    <row r="604495" spans="4:4" x14ac:dyDescent="0.15">
      <c r="D604495" s="1"/>
    </row>
    <row r="604517" spans="4:4" x14ac:dyDescent="0.15">
      <c r="D604517" s="1"/>
    </row>
    <row r="604539" spans="4:4" x14ac:dyDescent="0.15">
      <c r="D604539" s="1"/>
    </row>
    <row r="604561" spans="4:4" x14ac:dyDescent="0.15">
      <c r="D604561" s="1"/>
    </row>
    <row r="604583" spans="4:4" x14ac:dyDescent="0.15">
      <c r="D604583" s="1"/>
    </row>
    <row r="604605" spans="4:4" x14ac:dyDescent="0.15">
      <c r="D604605" s="1"/>
    </row>
    <row r="604627" spans="4:4" x14ac:dyDescent="0.15">
      <c r="D604627" s="1"/>
    </row>
    <row r="604649" spans="4:4" x14ac:dyDescent="0.15">
      <c r="D604649" s="1"/>
    </row>
    <row r="604671" spans="4:4" x14ac:dyDescent="0.15">
      <c r="D604671" s="1"/>
    </row>
    <row r="604693" spans="4:4" x14ac:dyDescent="0.15">
      <c r="D604693" s="1"/>
    </row>
    <row r="604715" spans="4:4" x14ac:dyDescent="0.15">
      <c r="D604715" s="1"/>
    </row>
    <row r="604737" spans="4:4" x14ac:dyDescent="0.15">
      <c r="D604737" s="1"/>
    </row>
    <row r="604759" spans="4:4" x14ac:dyDescent="0.15">
      <c r="D604759" s="1"/>
    </row>
    <row r="604781" spans="4:4" x14ac:dyDescent="0.15">
      <c r="D604781" s="1"/>
    </row>
    <row r="604803" spans="4:4" x14ac:dyDescent="0.15">
      <c r="D604803" s="1"/>
    </row>
    <row r="604825" spans="4:4" x14ac:dyDescent="0.15">
      <c r="D604825" s="1"/>
    </row>
    <row r="604847" spans="4:4" x14ac:dyDescent="0.15">
      <c r="D604847" s="1"/>
    </row>
    <row r="604869" spans="4:4" x14ac:dyDescent="0.15">
      <c r="D604869" s="1"/>
    </row>
    <row r="604891" spans="4:4" x14ac:dyDescent="0.15">
      <c r="D604891" s="1"/>
    </row>
    <row r="604913" spans="4:4" x14ac:dyDescent="0.15">
      <c r="D604913" s="1"/>
    </row>
    <row r="604935" spans="4:4" x14ac:dyDescent="0.15">
      <c r="D604935" s="1"/>
    </row>
    <row r="604957" spans="4:4" x14ac:dyDescent="0.15">
      <c r="D604957" s="1"/>
    </row>
    <row r="604979" spans="4:4" x14ac:dyDescent="0.15">
      <c r="D604979" s="1"/>
    </row>
    <row r="605001" spans="4:4" x14ac:dyDescent="0.15">
      <c r="D605001" s="1"/>
    </row>
    <row r="605023" spans="4:4" x14ac:dyDescent="0.15">
      <c r="D605023" s="1"/>
    </row>
    <row r="605045" spans="4:4" x14ac:dyDescent="0.15">
      <c r="D605045" s="1"/>
    </row>
    <row r="605067" spans="4:4" x14ac:dyDescent="0.15">
      <c r="D605067" s="1"/>
    </row>
    <row r="605089" spans="4:4" x14ac:dyDescent="0.15">
      <c r="D605089" s="1"/>
    </row>
    <row r="605111" spans="4:4" x14ac:dyDescent="0.15">
      <c r="D605111" s="1"/>
    </row>
    <row r="605133" spans="4:4" x14ac:dyDescent="0.15">
      <c r="D605133" s="1"/>
    </row>
    <row r="605155" spans="4:4" x14ac:dyDescent="0.15">
      <c r="D605155" s="1"/>
    </row>
    <row r="605177" spans="4:4" x14ac:dyDescent="0.15">
      <c r="D605177" s="1"/>
    </row>
    <row r="605199" spans="4:4" x14ac:dyDescent="0.15">
      <c r="D605199" s="1"/>
    </row>
    <row r="605221" spans="4:4" x14ac:dyDescent="0.15">
      <c r="D605221" s="1"/>
    </row>
    <row r="605243" spans="4:4" x14ac:dyDescent="0.15">
      <c r="D605243" s="1"/>
    </row>
    <row r="605265" spans="4:4" x14ac:dyDescent="0.15">
      <c r="D605265" s="1"/>
    </row>
    <row r="605287" spans="4:4" x14ac:dyDescent="0.15">
      <c r="D605287" s="1"/>
    </row>
    <row r="605309" spans="4:4" x14ac:dyDescent="0.15">
      <c r="D605309" s="1"/>
    </row>
    <row r="605331" spans="4:4" x14ac:dyDescent="0.15">
      <c r="D605331" s="1"/>
    </row>
    <row r="605353" spans="4:4" x14ac:dyDescent="0.15">
      <c r="D605353" s="1"/>
    </row>
    <row r="605375" spans="4:4" x14ac:dyDescent="0.15">
      <c r="D605375" s="1"/>
    </row>
    <row r="605397" spans="4:4" x14ac:dyDescent="0.15">
      <c r="D605397" s="1"/>
    </row>
    <row r="605419" spans="4:4" x14ac:dyDescent="0.15">
      <c r="D605419" s="1"/>
    </row>
    <row r="605441" spans="4:4" x14ac:dyDescent="0.15">
      <c r="D605441" s="1"/>
    </row>
    <row r="605463" spans="4:4" x14ac:dyDescent="0.15">
      <c r="D605463" s="1"/>
    </row>
    <row r="605485" spans="4:4" x14ac:dyDescent="0.15">
      <c r="D605485" s="1"/>
    </row>
    <row r="605507" spans="4:4" x14ac:dyDescent="0.15">
      <c r="D605507" s="1"/>
    </row>
    <row r="605529" spans="4:4" x14ac:dyDescent="0.15">
      <c r="D605529" s="1"/>
    </row>
    <row r="605551" spans="4:4" x14ac:dyDescent="0.15">
      <c r="D605551" s="1"/>
    </row>
    <row r="605573" spans="4:4" x14ac:dyDescent="0.15">
      <c r="D605573" s="1"/>
    </row>
    <row r="605595" spans="4:4" x14ac:dyDescent="0.15">
      <c r="D605595" s="1"/>
    </row>
    <row r="605617" spans="4:4" x14ac:dyDescent="0.15">
      <c r="D605617" s="1"/>
    </row>
    <row r="605639" spans="4:4" x14ac:dyDescent="0.15">
      <c r="D605639" s="1"/>
    </row>
    <row r="605661" spans="4:4" x14ac:dyDescent="0.15">
      <c r="D605661" s="1"/>
    </row>
    <row r="605683" spans="4:4" x14ac:dyDescent="0.15">
      <c r="D605683" s="1"/>
    </row>
    <row r="605705" spans="4:4" x14ac:dyDescent="0.15">
      <c r="D605705" s="1"/>
    </row>
    <row r="605727" spans="4:4" x14ac:dyDescent="0.15">
      <c r="D605727" s="1"/>
    </row>
    <row r="605749" spans="4:4" x14ac:dyDescent="0.15">
      <c r="D605749" s="1"/>
    </row>
    <row r="605771" spans="4:4" x14ac:dyDescent="0.15">
      <c r="D605771" s="1"/>
    </row>
    <row r="605793" spans="4:4" x14ac:dyDescent="0.15">
      <c r="D605793" s="1"/>
    </row>
    <row r="605815" spans="4:4" x14ac:dyDescent="0.15">
      <c r="D605815" s="1"/>
    </row>
    <row r="605837" spans="4:4" x14ac:dyDescent="0.15">
      <c r="D605837" s="1"/>
    </row>
    <row r="605859" spans="4:4" x14ac:dyDescent="0.15">
      <c r="D605859" s="1"/>
    </row>
    <row r="605881" spans="4:4" x14ac:dyDescent="0.15">
      <c r="D605881" s="1"/>
    </row>
    <row r="605903" spans="4:4" x14ac:dyDescent="0.15">
      <c r="D605903" s="1"/>
    </row>
    <row r="605925" spans="4:4" x14ac:dyDescent="0.15">
      <c r="D605925" s="1"/>
    </row>
    <row r="605947" spans="4:4" x14ac:dyDescent="0.15">
      <c r="D605947" s="1"/>
    </row>
    <row r="605969" spans="4:4" x14ac:dyDescent="0.15">
      <c r="D605969" s="1"/>
    </row>
    <row r="605991" spans="4:4" x14ac:dyDescent="0.15">
      <c r="D605991" s="1"/>
    </row>
    <row r="606013" spans="4:4" x14ac:dyDescent="0.15">
      <c r="D606013" s="1"/>
    </row>
    <row r="606035" spans="4:4" x14ac:dyDescent="0.15">
      <c r="D606035" s="1"/>
    </row>
    <row r="606057" spans="4:4" x14ac:dyDescent="0.15">
      <c r="D606057" s="1"/>
    </row>
    <row r="606079" spans="4:4" x14ac:dyDescent="0.15">
      <c r="D606079" s="1"/>
    </row>
    <row r="606101" spans="4:4" x14ac:dyDescent="0.15">
      <c r="D606101" s="1"/>
    </row>
    <row r="606123" spans="4:4" x14ac:dyDescent="0.15">
      <c r="D606123" s="1"/>
    </row>
    <row r="606145" spans="4:4" x14ac:dyDescent="0.15">
      <c r="D606145" s="1"/>
    </row>
    <row r="606167" spans="4:4" x14ac:dyDescent="0.15">
      <c r="D606167" s="1"/>
    </row>
    <row r="606189" spans="4:4" x14ac:dyDescent="0.15">
      <c r="D606189" s="1"/>
    </row>
    <row r="606211" spans="4:4" x14ac:dyDescent="0.15">
      <c r="D606211" s="1"/>
    </row>
    <row r="606233" spans="4:4" x14ac:dyDescent="0.15">
      <c r="D606233" s="1"/>
    </row>
    <row r="606255" spans="4:4" x14ac:dyDescent="0.15">
      <c r="D606255" s="1"/>
    </row>
    <row r="606277" spans="4:4" x14ac:dyDescent="0.15">
      <c r="D606277" s="1"/>
    </row>
    <row r="606299" spans="4:4" x14ac:dyDescent="0.15">
      <c r="D606299" s="1"/>
    </row>
    <row r="606321" spans="4:4" x14ac:dyDescent="0.15">
      <c r="D606321" s="1"/>
    </row>
    <row r="606343" spans="4:4" x14ac:dyDescent="0.15">
      <c r="D606343" s="1"/>
    </row>
    <row r="606365" spans="4:4" x14ac:dyDescent="0.15">
      <c r="D606365" s="1"/>
    </row>
    <row r="606387" spans="4:4" x14ac:dyDescent="0.15">
      <c r="D606387" s="1"/>
    </row>
    <row r="606409" spans="4:4" x14ac:dyDescent="0.15">
      <c r="D606409" s="1"/>
    </row>
    <row r="606431" spans="4:4" x14ac:dyDescent="0.15">
      <c r="D606431" s="1"/>
    </row>
    <row r="606453" spans="4:4" x14ac:dyDescent="0.15">
      <c r="D606453" s="1"/>
    </row>
    <row r="606475" spans="4:4" x14ac:dyDescent="0.15">
      <c r="D606475" s="1"/>
    </row>
    <row r="606497" spans="4:4" x14ac:dyDescent="0.15">
      <c r="D606497" s="1"/>
    </row>
    <row r="606519" spans="4:4" x14ac:dyDescent="0.15">
      <c r="D606519" s="1"/>
    </row>
    <row r="606541" spans="4:4" x14ac:dyDescent="0.15">
      <c r="D606541" s="1"/>
    </row>
    <row r="606563" spans="4:4" x14ac:dyDescent="0.15">
      <c r="D606563" s="1"/>
    </row>
    <row r="606585" spans="4:4" x14ac:dyDescent="0.15">
      <c r="D606585" s="1"/>
    </row>
    <row r="606607" spans="4:4" x14ac:dyDescent="0.15">
      <c r="D606607" s="1"/>
    </row>
    <row r="606629" spans="4:4" x14ac:dyDescent="0.15">
      <c r="D606629" s="1"/>
    </row>
    <row r="606651" spans="4:4" x14ac:dyDescent="0.15">
      <c r="D606651" s="1"/>
    </row>
    <row r="606673" spans="4:4" x14ac:dyDescent="0.15">
      <c r="D606673" s="1"/>
    </row>
    <row r="606695" spans="4:4" x14ac:dyDescent="0.15">
      <c r="D606695" s="1"/>
    </row>
    <row r="606717" spans="4:4" x14ac:dyDescent="0.15">
      <c r="D606717" s="1"/>
    </row>
    <row r="606739" spans="4:4" x14ac:dyDescent="0.15">
      <c r="D606739" s="1"/>
    </row>
    <row r="606761" spans="4:4" x14ac:dyDescent="0.15">
      <c r="D606761" s="1"/>
    </row>
    <row r="606783" spans="4:4" x14ac:dyDescent="0.15">
      <c r="D606783" s="1"/>
    </row>
    <row r="606805" spans="4:4" x14ac:dyDescent="0.15">
      <c r="D606805" s="1"/>
    </row>
    <row r="606827" spans="4:4" x14ac:dyDescent="0.15">
      <c r="D606827" s="1"/>
    </row>
    <row r="606849" spans="4:4" x14ac:dyDescent="0.15">
      <c r="D606849" s="1"/>
    </row>
    <row r="606871" spans="4:4" x14ac:dyDescent="0.15">
      <c r="D606871" s="1"/>
    </row>
    <row r="606893" spans="4:4" x14ac:dyDescent="0.15">
      <c r="D606893" s="1"/>
    </row>
    <row r="606915" spans="4:4" x14ac:dyDescent="0.15">
      <c r="D606915" s="1"/>
    </row>
    <row r="606937" spans="4:4" x14ac:dyDescent="0.15">
      <c r="D606937" s="1"/>
    </row>
    <row r="606959" spans="4:4" x14ac:dyDescent="0.15">
      <c r="D606959" s="1"/>
    </row>
    <row r="606981" spans="4:4" x14ac:dyDescent="0.15">
      <c r="D606981" s="1"/>
    </row>
    <row r="607003" spans="4:4" x14ac:dyDescent="0.15">
      <c r="D607003" s="1"/>
    </row>
    <row r="607025" spans="4:4" x14ac:dyDescent="0.15">
      <c r="D607025" s="1"/>
    </row>
    <row r="607047" spans="4:4" x14ac:dyDescent="0.15">
      <c r="D607047" s="1"/>
    </row>
    <row r="607069" spans="4:4" x14ac:dyDescent="0.15">
      <c r="D607069" s="1"/>
    </row>
    <row r="607091" spans="4:4" x14ac:dyDescent="0.15">
      <c r="D607091" s="1"/>
    </row>
    <row r="607113" spans="4:4" x14ac:dyDescent="0.15">
      <c r="D607113" s="1"/>
    </row>
    <row r="607135" spans="4:4" x14ac:dyDescent="0.15">
      <c r="D607135" s="1"/>
    </row>
    <row r="607157" spans="4:4" x14ac:dyDescent="0.15">
      <c r="D607157" s="1"/>
    </row>
    <row r="607179" spans="4:4" x14ac:dyDescent="0.15">
      <c r="D607179" s="1"/>
    </row>
    <row r="607201" spans="4:4" x14ac:dyDescent="0.15">
      <c r="D607201" s="1"/>
    </row>
    <row r="607223" spans="4:4" x14ac:dyDescent="0.15">
      <c r="D607223" s="1"/>
    </row>
    <row r="607245" spans="4:4" x14ac:dyDescent="0.15">
      <c r="D607245" s="1"/>
    </row>
    <row r="607267" spans="4:4" x14ac:dyDescent="0.15">
      <c r="D607267" s="1"/>
    </row>
    <row r="607289" spans="4:4" x14ac:dyDescent="0.15">
      <c r="D607289" s="1"/>
    </row>
    <row r="607311" spans="4:4" x14ac:dyDescent="0.15">
      <c r="D607311" s="1"/>
    </row>
    <row r="607333" spans="4:4" x14ac:dyDescent="0.15">
      <c r="D607333" s="1"/>
    </row>
    <row r="607355" spans="4:4" x14ac:dyDescent="0.15">
      <c r="D607355" s="1"/>
    </row>
    <row r="607377" spans="4:4" x14ac:dyDescent="0.15">
      <c r="D607377" s="1"/>
    </row>
    <row r="607399" spans="4:4" x14ac:dyDescent="0.15">
      <c r="D607399" s="1"/>
    </row>
    <row r="607421" spans="4:4" x14ac:dyDescent="0.15">
      <c r="D607421" s="1"/>
    </row>
    <row r="607443" spans="4:4" x14ac:dyDescent="0.15">
      <c r="D607443" s="1"/>
    </row>
    <row r="607465" spans="4:4" x14ac:dyDescent="0.15">
      <c r="D607465" s="1"/>
    </row>
    <row r="607487" spans="4:4" x14ac:dyDescent="0.15">
      <c r="D607487" s="1"/>
    </row>
    <row r="607509" spans="4:4" x14ac:dyDescent="0.15">
      <c r="D607509" s="1"/>
    </row>
    <row r="607531" spans="4:4" x14ac:dyDescent="0.15">
      <c r="D607531" s="1"/>
    </row>
    <row r="607553" spans="4:4" x14ac:dyDescent="0.15">
      <c r="D607553" s="1"/>
    </row>
    <row r="607575" spans="4:4" x14ac:dyDescent="0.15">
      <c r="D607575" s="1"/>
    </row>
    <row r="607597" spans="4:4" x14ac:dyDescent="0.15">
      <c r="D607597" s="1"/>
    </row>
    <row r="607619" spans="4:4" x14ac:dyDescent="0.15">
      <c r="D607619" s="1"/>
    </row>
    <row r="607641" spans="4:4" x14ac:dyDescent="0.15">
      <c r="D607641" s="1"/>
    </row>
    <row r="607663" spans="4:4" x14ac:dyDescent="0.15">
      <c r="D607663" s="1"/>
    </row>
    <row r="607685" spans="4:4" x14ac:dyDescent="0.15">
      <c r="D607685" s="1"/>
    </row>
    <row r="607707" spans="4:4" x14ac:dyDescent="0.15">
      <c r="D607707" s="1"/>
    </row>
    <row r="607729" spans="4:4" x14ac:dyDescent="0.15">
      <c r="D607729" s="1"/>
    </row>
    <row r="607751" spans="4:4" x14ac:dyDescent="0.15">
      <c r="D607751" s="1"/>
    </row>
    <row r="607773" spans="4:4" x14ac:dyDescent="0.15">
      <c r="D607773" s="1"/>
    </row>
    <row r="607795" spans="4:4" x14ac:dyDescent="0.15">
      <c r="D607795" s="1"/>
    </row>
    <row r="607817" spans="4:4" x14ac:dyDescent="0.15">
      <c r="D607817" s="1"/>
    </row>
    <row r="607839" spans="4:4" x14ac:dyDescent="0.15">
      <c r="D607839" s="1"/>
    </row>
    <row r="607861" spans="4:4" x14ac:dyDescent="0.15">
      <c r="D607861" s="1"/>
    </row>
    <row r="607883" spans="4:4" x14ac:dyDescent="0.15">
      <c r="D607883" s="1"/>
    </row>
    <row r="607905" spans="4:4" x14ac:dyDescent="0.15">
      <c r="D607905" s="1"/>
    </row>
    <row r="607927" spans="4:4" x14ac:dyDescent="0.15">
      <c r="D607927" s="1"/>
    </row>
    <row r="607949" spans="4:4" x14ac:dyDescent="0.15">
      <c r="D607949" s="1"/>
    </row>
    <row r="607971" spans="4:4" x14ac:dyDescent="0.15">
      <c r="D607971" s="1"/>
    </row>
    <row r="607993" spans="4:4" x14ac:dyDescent="0.15">
      <c r="D607993" s="1"/>
    </row>
    <row r="608015" spans="4:4" x14ac:dyDescent="0.15">
      <c r="D608015" s="1"/>
    </row>
    <row r="608037" spans="4:4" x14ac:dyDescent="0.15">
      <c r="D608037" s="1"/>
    </row>
    <row r="608059" spans="4:4" x14ac:dyDescent="0.15">
      <c r="D608059" s="1"/>
    </row>
    <row r="608081" spans="4:4" x14ac:dyDescent="0.15">
      <c r="D608081" s="1"/>
    </row>
    <row r="608103" spans="4:4" x14ac:dyDescent="0.15">
      <c r="D608103" s="1"/>
    </row>
    <row r="608125" spans="4:4" x14ac:dyDescent="0.15">
      <c r="D608125" s="1"/>
    </row>
    <row r="608147" spans="4:4" x14ac:dyDescent="0.15">
      <c r="D608147" s="1"/>
    </row>
    <row r="608169" spans="4:4" x14ac:dyDescent="0.15">
      <c r="D608169" s="1"/>
    </row>
    <row r="608191" spans="4:4" x14ac:dyDescent="0.15">
      <c r="D608191" s="1"/>
    </row>
    <row r="608213" spans="4:4" x14ac:dyDescent="0.15">
      <c r="D608213" s="1"/>
    </row>
    <row r="608235" spans="4:4" x14ac:dyDescent="0.15">
      <c r="D608235" s="1"/>
    </row>
    <row r="608257" spans="4:4" x14ac:dyDescent="0.15">
      <c r="D608257" s="1"/>
    </row>
    <row r="608279" spans="4:4" x14ac:dyDescent="0.15">
      <c r="D608279" s="1"/>
    </row>
    <row r="608301" spans="4:4" x14ac:dyDescent="0.15">
      <c r="D608301" s="1"/>
    </row>
    <row r="608323" spans="4:4" x14ac:dyDescent="0.15">
      <c r="D608323" s="1"/>
    </row>
    <row r="608345" spans="4:4" x14ac:dyDescent="0.15">
      <c r="D608345" s="1"/>
    </row>
    <row r="608367" spans="4:4" x14ac:dyDescent="0.15">
      <c r="D608367" s="1"/>
    </row>
    <row r="608389" spans="4:4" x14ac:dyDescent="0.15">
      <c r="D608389" s="1"/>
    </row>
    <row r="608411" spans="4:4" x14ac:dyDescent="0.15">
      <c r="D608411" s="1"/>
    </row>
    <row r="608433" spans="4:4" x14ac:dyDescent="0.15">
      <c r="D608433" s="1"/>
    </row>
    <row r="608455" spans="4:4" x14ac:dyDescent="0.15">
      <c r="D608455" s="1"/>
    </row>
    <row r="608477" spans="4:4" x14ac:dyDescent="0.15">
      <c r="D608477" s="1"/>
    </row>
    <row r="608499" spans="4:4" x14ac:dyDescent="0.15">
      <c r="D608499" s="1"/>
    </row>
    <row r="608521" spans="4:4" x14ac:dyDescent="0.15">
      <c r="D608521" s="1"/>
    </row>
    <row r="608543" spans="4:4" x14ac:dyDescent="0.15">
      <c r="D608543" s="1"/>
    </row>
    <row r="608565" spans="4:4" x14ac:dyDescent="0.15">
      <c r="D608565" s="1"/>
    </row>
    <row r="608587" spans="4:4" x14ac:dyDescent="0.15">
      <c r="D608587" s="1"/>
    </row>
    <row r="608609" spans="4:4" x14ac:dyDescent="0.15">
      <c r="D608609" s="1"/>
    </row>
    <row r="608631" spans="4:4" x14ac:dyDescent="0.15">
      <c r="D608631" s="1"/>
    </row>
    <row r="608653" spans="4:4" x14ac:dyDescent="0.15">
      <c r="D608653" s="1"/>
    </row>
    <row r="608675" spans="4:4" x14ac:dyDescent="0.15">
      <c r="D608675" s="1"/>
    </row>
    <row r="608697" spans="4:4" x14ac:dyDescent="0.15">
      <c r="D608697" s="1"/>
    </row>
    <row r="608719" spans="4:4" x14ac:dyDescent="0.15">
      <c r="D608719" s="1"/>
    </row>
    <row r="608741" spans="4:4" x14ac:dyDescent="0.15">
      <c r="D608741" s="1"/>
    </row>
    <row r="608763" spans="4:4" x14ac:dyDescent="0.15">
      <c r="D608763" s="1"/>
    </row>
    <row r="608785" spans="4:4" x14ac:dyDescent="0.15">
      <c r="D608785" s="1"/>
    </row>
    <row r="608807" spans="4:4" x14ac:dyDescent="0.15">
      <c r="D608807" s="1"/>
    </row>
    <row r="608829" spans="4:4" x14ac:dyDescent="0.15">
      <c r="D608829" s="1"/>
    </row>
    <row r="608851" spans="4:4" x14ac:dyDescent="0.15">
      <c r="D608851" s="1"/>
    </row>
    <row r="608873" spans="4:4" x14ac:dyDescent="0.15">
      <c r="D608873" s="1"/>
    </row>
    <row r="608895" spans="4:4" x14ac:dyDescent="0.15">
      <c r="D608895" s="1"/>
    </row>
    <row r="608917" spans="4:4" x14ac:dyDescent="0.15">
      <c r="D608917" s="1"/>
    </row>
    <row r="608939" spans="4:4" x14ac:dyDescent="0.15">
      <c r="D608939" s="1"/>
    </row>
    <row r="608961" spans="4:4" x14ac:dyDescent="0.15">
      <c r="D608961" s="1"/>
    </row>
    <row r="608983" spans="4:4" x14ac:dyDescent="0.15">
      <c r="D608983" s="1"/>
    </row>
    <row r="609005" spans="4:4" x14ac:dyDescent="0.15">
      <c r="D609005" s="1"/>
    </row>
    <row r="609027" spans="4:4" x14ac:dyDescent="0.15">
      <c r="D609027" s="1"/>
    </row>
    <row r="609049" spans="4:4" x14ac:dyDescent="0.15">
      <c r="D609049" s="1"/>
    </row>
    <row r="609071" spans="4:4" x14ac:dyDescent="0.15">
      <c r="D609071" s="1"/>
    </row>
    <row r="609093" spans="4:4" x14ac:dyDescent="0.15">
      <c r="D609093" s="1"/>
    </row>
    <row r="609115" spans="4:4" x14ac:dyDescent="0.15">
      <c r="D609115" s="1"/>
    </row>
    <row r="609137" spans="4:4" x14ac:dyDescent="0.15">
      <c r="D609137" s="1"/>
    </row>
    <row r="609159" spans="4:4" x14ac:dyDescent="0.15">
      <c r="D609159" s="1"/>
    </row>
    <row r="609181" spans="4:4" x14ac:dyDescent="0.15">
      <c r="D609181" s="1"/>
    </row>
    <row r="609203" spans="4:4" x14ac:dyDescent="0.15">
      <c r="D609203" s="1"/>
    </row>
    <row r="609225" spans="4:4" x14ac:dyDescent="0.15">
      <c r="D609225" s="1"/>
    </row>
    <row r="609247" spans="4:4" x14ac:dyDescent="0.15">
      <c r="D609247" s="1"/>
    </row>
    <row r="609269" spans="4:4" x14ac:dyDescent="0.15">
      <c r="D609269" s="1"/>
    </row>
    <row r="609291" spans="4:4" x14ac:dyDescent="0.15">
      <c r="D609291" s="1"/>
    </row>
    <row r="609313" spans="4:4" x14ac:dyDescent="0.15">
      <c r="D609313" s="1"/>
    </row>
    <row r="609335" spans="4:4" x14ac:dyDescent="0.15">
      <c r="D609335" s="1"/>
    </row>
    <row r="609357" spans="4:4" x14ac:dyDescent="0.15">
      <c r="D609357" s="1"/>
    </row>
    <row r="609379" spans="4:4" x14ac:dyDescent="0.15">
      <c r="D609379" s="1"/>
    </row>
    <row r="609401" spans="4:4" x14ac:dyDescent="0.15">
      <c r="D609401" s="1"/>
    </row>
    <row r="609423" spans="4:4" x14ac:dyDescent="0.15">
      <c r="D609423" s="1"/>
    </row>
    <row r="609445" spans="4:4" x14ac:dyDescent="0.15">
      <c r="D609445" s="1"/>
    </row>
    <row r="609467" spans="4:4" x14ac:dyDescent="0.15">
      <c r="D609467" s="1"/>
    </row>
    <row r="609489" spans="4:4" x14ac:dyDescent="0.15">
      <c r="D609489" s="1"/>
    </row>
    <row r="609511" spans="4:4" x14ac:dyDescent="0.15">
      <c r="D609511" s="1"/>
    </row>
    <row r="609533" spans="4:4" x14ac:dyDescent="0.15">
      <c r="D609533" s="1"/>
    </row>
    <row r="609555" spans="4:4" x14ac:dyDescent="0.15">
      <c r="D609555" s="1"/>
    </row>
    <row r="609577" spans="4:4" x14ac:dyDescent="0.15">
      <c r="D609577" s="1"/>
    </row>
    <row r="609599" spans="4:4" x14ac:dyDescent="0.15">
      <c r="D609599" s="1"/>
    </row>
    <row r="609621" spans="4:4" x14ac:dyDescent="0.15">
      <c r="D609621" s="1"/>
    </row>
    <row r="609643" spans="4:4" x14ac:dyDescent="0.15">
      <c r="D609643" s="1"/>
    </row>
    <row r="609665" spans="4:4" x14ac:dyDescent="0.15">
      <c r="D609665" s="1"/>
    </row>
    <row r="609687" spans="4:4" x14ac:dyDescent="0.15">
      <c r="D609687" s="1"/>
    </row>
    <row r="609709" spans="4:4" x14ac:dyDescent="0.15">
      <c r="D609709" s="1"/>
    </row>
    <row r="609731" spans="4:4" x14ac:dyDescent="0.15">
      <c r="D609731" s="1"/>
    </row>
    <row r="609753" spans="4:4" x14ac:dyDescent="0.15">
      <c r="D609753" s="1"/>
    </row>
    <row r="609775" spans="4:4" x14ac:dyDescent="0.15">
      <c r="D609775" s="1"/>
    </row>
    <row r="609797" spans="4:4" x14ac:dyDescent="0.15">
      <c r="D609797" s="1"/>
    </row>
    <row r="609819" spans="4:4" x14ac:dyDescent="0.15">
      <c r="D609819" s="1"/>
    </row>
    <row r="609841" spans="4:4" x14ac:dyDescent="0.15">
      <c r="D609841" s="1"/>
    </row>
    <row r="609863" spans="4:4" x14ac:dyDescent="0.15">
      <c r="D609863" s="1"/>
    </row>
    <row r="609885" spans="4:4" x14ac:dyDescent="0.15">
      <c r="D609885" s="1"/>
    </row>
    <row r="609907" spans="4:4" x14ac:dyDescent="0.15">
      <c r="D609907" s="1"/>
    </row>
    <row r="609929" spans="4:4" x14ac:dyDescent="0.15">
      <c r="D609929" s="1"/>
    </row>
    <row r="609951" spans="4:4" x14ac:dyDescent="0.15">
      <c r="D609951" s="1"/>
    </row>
    <row r="609973" spans="4:4" x14ac:dyDescent="0.15">
      <c r="D609973" s="1"/>
    </row>
    <row r="609995" spans="4:4" x14ac:dyDescent="0.15">
      <c r="D609995" s="1"/>
    </row>
    <row r="610017" spans="4:4" x14ac:dyDescent="0.15">
      <c r="D610017" s="1"/>
    </row>
    <row r="610039" spans="4:4" x14ac:dyDescent="0.15">
      <c r="D610039" s="1"/>
    </row>
    <row r="610061" spans="4:4" x14ac:dyDescent="0.15">
      <c r="D610061" s="1"/>
    </row>
    <row r="610083" spans="4:4" x14ac:dyDescent="0.15">
      <c r="D610083" s="1"/>
    </row>
    <row r="610105" spans="4:4" x14ac:dyDescent="0.15">
      <c r="D610105" s="1"/>
    </row>
    <row r="610127" spans="4:4" x14ac:dyDescent="0.15">
      <c r="D610127" s="1"/>
    </row>
    <row r="610149" spans="4:4" x14ac:dyDescent="0.15">
      <c r="D610149" s="1"/>
    </row>
    <row r="610171" spans="4:4" x14ac:dyDescent="0.15">
      <c r="D610171" s="1"/>
    </row>
    <row r="610193" spans="4:4" x14ac:dyDescent="0.15">
      <c r="D610193" s="1"/>
    </row>
    <row r="610215" spans="4:4" x14ac:dyDescent="0.15">
      <c r="D610215" s="1"/>
    </row>
    <row r="610237" spans="4:4" x14ac:dyDescent="0.15">
      <c r="D610237" s="1"/>
    </row>
    <row r="610259" spans="4:4" x14ac:dyDescent="0.15">
      <c r="D610259" s="1"/>
    </row>
    <row r="610281" spans="4:4" x14ac:dyDescent="0.15">
      <c r="D610281" s="1"/>
    </row>
    <row r="610303" spans="4:4" x14ac:dyDescent="0.15">
      <c r="D610303" s="1"/>
    </row>
    <row r="610325" spans="4:4" x14ac:dyDescent="0.15">
      <c r="D610325" s="1"/>
    </row>
    <row r="610347" spans="4:4" x14ac:dyDescent="0.15">
      <c r="D610347" s="1"/>
    </row>
    <row r="610369" spans="4:4" x14ac:dyDescent="0.15">
      <c r="D610369" s="1"/>
    </row>
    <row r="610391" spans="4:4" x14ac:dyDescent="0.15">
      <c r="D610391" s="1"/>
    </row>
    <row r="610413" spans="4:4" x14ac:dyDescent="0.15">
      <c r="D610413" s="1"/>
    </row>
    <row r="610435" spans="4:4" x14ac:dyDescent="0.15">
      <c r="D610435" s="1"/>
    </row>
    <row r="610457" spans="4:4" x14ac:dyDescent="0.15">
      <c r="D610457" s="1"/>
    </row>
    <row r="610479" spans="4:4" x14ac:dyDescent="0.15">
      <c r="D610479" s="1"/>
    </row>
    <row r="610501" spans="4:4" x14ac:dyDescent="0.15">
      <c r="D610501" s="1"/>
    </row>
    <row r="610523" spans="4:4" x14ac:dyDescent="0.15">
      <c r="D610523" s="1"/>
    </row>
    <row r="610545" spans="4:4" x14ac:dyDescent="0.15">
      <c r="D610545" s="1"/>
    </row>
    <row r="610567" spans="4:4" x14ac:dyDescent="0.15">
      <c r="D610567" s="1"/>
    </row>
    <row r="610589" spans="4:4" x14ac:dyDescent="0.15">
      <c r="D610589" s="1"/>
    </row>
    <row r="610611" spans="4:4" x14ac:dyDescent="0.15">
      <c r="D610611" s="1"/>
    </row>
    <row r="610633" spans="4:4" x14ac:dyDescent="0.15">
      <c r="D610633" s="1"/>
    </row>
    <row r="610655" spans="4:4" x14ac:dyDescent="0.15">
      <c r="D610655" s="1"/>
    </row>
    <row r="610677" spans="4:4" x14ac:dyDescent="0.15">
      <c r="D610677" s="1"/>
    </row>
    <row r="610699" spans="4:4" x14ac:dyDescent="0.15">
      <c r="D610699" s="1"/>
    </row>
    <row r="610721" spans="4:4" x14ac:dyDescent="0.15">
      <c r="D610721" s="1"/>
    </row>
    <row r="610743" spans="4:4" x14ac:dyDescent="0.15">
      <c r="D610743" s="1"/>
    </row>
    <row r="610765" spans="4:4" x14ac:dyDescent="0.15">
      <c r="D610765" s="1"/>
    </row>
    <row r="610787" spans="4:4" x14ac:dyDescent="0.15">
      <c r="D610787" s="1"/>
    </row>
    <row r="610809" spans="4:4" x14ac:dyDescent="0.15">
      <c r="D610809" s="1"/>
    </row>
    <row r="610831" spans="4:4" x14ac:dyDescent="0.15">
      <c r="D610831" s="1"/>
    </row>
    <row r="610853" spans="4:4" x14ac:dyDescent="0.15">
      <c r="D610853" s="1"/>
    </row>
    <row r="610875" spans="4:4" x14ac:dyDescent="0.15">
      <c r="D610875" s="1"/>
    </row>
    <row r="610897" spans="4:4" x14ac:dyDescent="0.15">
      <c r="D610897" s="1"/>
    </row>
    <row r="610919" spans="4:4" x14ac:dyDescent="0.15">
      <c r="D610919" s="1"/>
    </row>
    <row r="610941" spans="4:4" x14ac:dyDescent="0.15">
      <c r="D610941" s="1"/>
    </row>
    <row r="610963" spans="4:4" x14ac:dyDescent="0.15">
      <c r="D610963" s="1"/>
    </row>
    <row r="610985" spans="4:4" x14ac:dyDescent="0.15">
      <c r="D610985" s="1"/>
    </row>
    <row r="611007" spans="4:4" x14ac:dyDescent="0.15">
      <c r="D611007" s="1"/>
    </row>
    <row r="611029" spans="4:4" x14ac:dyDescent="0.15">
      <c r="D611029" s="1"/>
    </row>
    <row r="611051" spans="4:4" x14ac:dyDescent="0.15">
      <c r="D611051" s="1"/>
    </row>
    <row r="611073" spans="4:4" x14ac:dyDescent="0.15">
      <c r="D611073" s="1"/>
    </row>
    <row r="611095" spans="4:4" x14ac:dyDescent="0.15">
      <c r="D611095" s="1"/>
    </row>
    <row r="611117" spans="4:4" x14ac:dyDescent="0.15">
      <c r="D611117" s="1"/>
    </row>
    <row r="611139" spans="4:4" x14ac:dyDescent="0.15">
      <c r="D611139" s="1"/>
    </row>
    <row r="611161" spans="4:4" x14ac:dyDescent="0.15">
      <c r="D611161" s="1"/>
    </row>
    <row r="611183" spans="4:4" x14ac:dyDescent="0.15">
      <c r="D611183" s="1"/>
    </row>
    <row r="611205" spans="4:4" x14ac:dyDescent="0.15">
      <c r="D611205" s="1"/>
    </row>
    <row r="611227" spans="4:4" x14ac:dyDescent="0.15">
      <c r="D611227" s="1"/>
    </row>
    <row r="611249" spans="4:4" x14ac:dyDescent="0.15">
      <c r="D611249" s="1"/>
    </row>
    <row r="611271" spans="4:4" x14ac:dyDescent="0.15">
      <c r="D611271" s="1"/>
    </row>
    <row r="611293" spans="4:4" x14ac:dyDescent="0.15">
      <c r="D611293" s="1"/>
    </row>
    <row r="611315" spans="4:4" x14ac:dyDescent="0.15">
      <c r="D611315" s="1"/>
    </row>
    <row r="611337" spans="4:4" x14ac:dyDescent="0.15">
      <c r="D611337" s="1"/>
    </row>
    <row r="611359" spans="4:4" x14ac:dyDescent="0.15">
      <c r="D611359" s="1"/>
    </row>
    <row r="611381" spans="4:4" x14ac:dyDescent="0.15">
      <c r="D611381" s="1"/>
    </row>
    <row r="611403" spans="4:4" x14ac:dyDescent="0.15">
      <c r="D611403" s="1"/>
    </row>
    <row r="611425" spans="4:4" x14ac:dyDescent="0.15">
      <c r="D611425" s="1"/>
    </row>
    <row r="611447" spans="4:4" x14ac:dyDescent="0.15">
      <c r="D611447" s="1"/>
    </row>
    <row r="611469" spans="4:4" x14ac:dyDescent="0.15">
      <c r="D611469" s="1"/>
    </row>
    <row r="611491" spans="4:4" x14ac:dyDescent="0.15">
      <c r="D611491" s="1"/>
    </row>
    <row r="611513" spans="4:4" x14ac:dyDescent="0.15">
      <c r="D611513" s="1"/>
    </row>
    <row r="611535" spans="4:4" x14ac:dyDescent="0.15">
      <c r="D611535" s="1"/>
    </row>
    <row r="611557" spans="4:4" x14ac:dyDescent="0.15">
      <c r="D611557" s="1"/>
    </row>
    <row r="611579" spans="4:4" x14ac:dyDescent="0.15">
      <c r="D611579" s="1"/>
    </row>
    <row r="611601" spans="4:4" x14ac:dyDescent="0.15">
      <c r="D611601" s="1"/>
    </row>
    <row r="611623" spans="4:4" x14ac:dyDescent="0.15">
      <c r="D611623" s="1"/>
    </row>
    <row r="611645" spans="4:4" x14ac:dyDescent="0.15">
      <c r="D611645" s="1"/>
    </row>
    <row r="611667" spans="4:4" x14ac:dyDescent="0.15">
      <c r="D611667" s="1"/>
    </row>
    <row r="611689" spans="4:4" x14ac:dyDescent="0.15">
      <c r="D611689" s="1"/>
    </row>
    <row r="611711" spans="4:4" x14ac:dyDescent="0.15">
      <c r="D611711" s="1"/>
    </row>
    <row r="611733" spans="4:4" x14ac:dyDescent="0.15">
      <c r="D611733" s="1"/>
    </row>
    <row r="611755" spans="4:4" x14ac:dyDescent="0.15">
      <c r="D611755" s="1"/>
    </row>
    <row r="611777" spans="4:4" x14ac:dyDescent="0.15">
      <c r="D611777" s="1"/>
    </row>
    <row r="611799" spans="4:4" x14ac:dyDescent="0.15">
      <c r="D611799" s="1"/>
    </row>
    <row r="611821" spans="4:4" x14ac:dyDescent="0.15">
      <c r="D611821" s="1"/>
    </row>
    <row r="611843" spans="4:4" x14ac:dyDescent="0.15">
      <c r="D611843" s="1"/>
    </row>
    <row r="611865" spans="4:4" x14ac:dyDescent="0.15">
      <c r="D611865" s="1"/>
    </row>
    <row r="611887" spans="4:4" x14ac:dyDescent="0.15">
      <c r="D611887" s="1"/>
    </row>
    <row r="611909" spans="4:4" x14ac:dyDescent="0.15">
      <c r="D611909" s="1"/>
    </row>
    <row r="611931" spans="4:4" x14ac:dyDescent="0.15">
      <c r="D611931" s="1"/>
    </row>
    <row r="611953" spans="4:4" x14ac:dyDescent="0.15">
      <c r="D611953" s="1"/>
    </row>
    <row r="611975" spans="4:4" x14ac:dyDescent="0.15">
      <c r="D611975" s="1"/>
    </row>
    <row r="611997" spans="4:4" x14ac:dyDescent="0.15">
      <c r="D611997" s="1"/>
    </row>
    <row r="612019" spans="4:4" x14ac:dyDescent="0.15">
      <c r="D612019" s="1"/>
    </row>
    <row r="612041" spans="4:4" x14ac:dyDescent="0.15">
      <c r="D612041" s="1"/>
    </row>
    <row r="612063" spans="4:4" x14ac:dyDescent="0.15">
      <c r="D612063" s="1"/>
    </row>
    <row r="612085" spans="4:4" x14ac:dyDescent="0.15">
      <c r="D612085" s="1"/>
    </row>
    <row r="612107" spans="4:4" x14ac:dyDescent="0.15">
      <c r="D612107" s="1"/>
    </row>
    <row r="612129" spans="4:4" x14ac:dyDescent="0.15">
      <c r="D612129" s="1"/>
    </row>
    <row r="612151" spans="4:4" x14ac:dyDescent="0.15">
      <c r="D612151" s="1"/>
    </row>
    <row r="612173" spans="4:4" x14ac:dyDescent="0.15">
      <c r="D612173" s="1"/>
    </row>
    <row r="612195" spans="4:4" x14ac:dyDescent="0.15">
      <c r="D612195" s="1"/>
    </row>
    <row r="612217" spans="4:4" x14ac:dyDescent="0.15">
      <c r="D612217" s="1"/>
    </row>
    <row r="612239" spans="4:4" x14ac:dyDescent="0.15">
      <c r="D612239" s="1"/>
    </row>
    <row r="612261" spans="4:4" x14ac:dyDescent="0.15">
      <c r="D612261" s="1"/>
    </row>
    <row r="612283" spans="4:4" x14ac:dyDescent="0.15">
      <c r="D612283" s="1"/>
    </row>
    <row r="612305" spans="4:4" x14ac:dyDescent="0.15">
      <c r="D612305" s="1"/>
    </row>
    <row r="612327" spans="4:4" x14ac:dyDescent="0.15">
      <c r="D612327" s="1"/>
    </row>
    <row r="612349" spans="4:4" x14ac:dyDescent="0.15">
      <c r="D612349" s="1"/>
    </row>
    <row r="612371" spans="4:4" x14ac:dyDescent="0.15">
      <c r="D612371" s="1"/>
    </row>
    <row r="612393" spans="4:4" x14ac:dyDescent="0.15">
      <c r="D612393" s="1"/>
    </row>
    <row r="612415" spans="4:4" x14ac:dyDescent="0.15">
      <c r="D612415" s="1"/>
    </row>
    <row r="612437" spans="4:4" x14ac:dyDescent="0.15">
      <c r="D612437" s="1"/>
    </row>
    <row r="612459" spans="4:4" x14ac:dyDescent="0.15">
      <c r="D612459" s="1"/>
    </row>
    <row r="612481" spans="4:4" x14ac:dyDescent="0.15">
      <c r="D612481" s="1"/>
    </row>
    <row r="612503" spans="4:4" x14ac:dyDescent="0.15">
      <c r="D612503" s="1"/>
    </row>
    <row r="612525" spans="4:4" x14ac:dyDescent="0.15">
      <c r="D612525" s="1"/>
    </row>
    <row r="612547" spans="4:4" x14ac:dyDescent="0.15">
      <c r="D612547" s="1"/>
    </row>
    <row r="612569" spans="4:4" x14ac:dyDescent="0.15">
      <c r="D612569" s="1"/>
    </row>
    <row r="612591" spans="4:4" x14ac:dyDescent="0.15">
      <c r="D612591" s="1"/>
    </row>
    <row r="612613" spans="4:4" x14ac:dyDescent="0.15">
      <c r="D612613" s="1"/>
    </row>
    <row r="612635" spans="4:4" x14ac:dyDescent="0.15">
      <c r="D612635" s="1"/>
    </row>
    <row r="612657" spans="4:4" x14ac:dyDescent="0.15">
      <c r="D612657" s="1"/>
    </row>
    <row r="612679" spans="4:4" x14ac:dyDescent="0.15">
      <c r="D612679" s="1"/>
    </row>
    <row r="612701" spans="4:4" x14ac:dyDescent="0.15">
      <c r="D612701" s="1"/>
    </row>
    <row r="612723" spans="4:4" x14ac:dyDescent="0.15">
      <c r="D612723" s="1"/>
    </row>
    <row r="612745" spans="4:4" x14ac:dyDescent="0.15">
      <c r="D612745" s="1"/>
    </row>
    <row r="612767" spans="4:4" x14ac:dyDescent="0.15">
      <c r="D612767" s="1"/>
    </row>
    <row r="612789" spans="4:4" x14ac:dyDescent="0.15">
      <c r="D612789" s="1"/>
    </row>
    <row r="612811" spans="4:4" x14ac:dyDescent="0.15">
      <c r="D612811" s="1"/>
    </row>
    <row r="612833" spans="4:4" x14ac:dyDescent="0.15">
      <c r="D612833" s="1"/>
    </row>
    <row r="612855" spans="4:4" x14ac:dyDescent="0.15">
      <c r="D612855" s="1"/>
    </row>
    <row r="612877" spans="4:4" x14ac:dyDescent="0.15">
      <c r="D612877" s="1"/>
    </row>
    <row r="612899" spans="4:4" x14ac:dyDescent="0.15">
      <c r="D612899" s="1"/>
    </row>
    <row r="612921" spans="4:4" x14ac:dyDescent="0.15">
      <c r="D612921" s="1"/>
    </row>
    <row r="612943" spans="4:4" x14ac:dyDescent="0.15">
      <c r="D612943" s="1"/>
    </row>
    <row r="612965" spans="4:4" x14ac:dyDescent="0.15">
      <c r="D612965" s="1"/>
    </row>
    <row r="612987" spans="4:4" x14ac:dyDescent="0.15">
      <c r="D612987" s="1"/>
    </row>
    <row r="613009" spans="4:4" x14ac:dyDescent="0.15">
      <c r="D613009" s="1"/>
    </row>
    <row r="613031" spans="4:4" x14ac:dyDescent="0.15">
      <c r="D613031" s="1"/>
    </row>
    <row r="613053" spans="4:4" x14ac:dyDescent="0.15">
      <c r="D613053" s="1"/>
    </row>
    <row r="613075" spans="4:4" x14ac:dyDescent="0.15">
      <c r="D613075" s="1"/>
    </row>
    <row r="613097" spans="4:4" x14ac:dyDescent="0.15">
      <c r="D613097" s="1"/>
    </row>
    <row r="613119" spans="4:4" x14ac:dyDescent="0.15">
      <c r="D613119" s="1"/>
    </row>
    <row r="613141" spans="4:4" x14ac:dyDescent="0.15">
      <c r="D613141" s="1"/>
    </row>
    <row r="613163" spans="4:4" x14ac:dyDescent="0.15">
      <c r="D613163" s="1"/>
    </row>
    <row r="613185" spans="4:4" x14ac:dyDescent="0.15">
      <c r="D613185" s="1"/>
    </row>
    <row r="613207" spans="4:4" x14ac:dyDescent="0.15">
      <c r="D613207" s="1"/>
    </row>
    <row r="613229" spans="4:4" x14ac:dyDescent="0.15">
      <c r="D613229" s="1"/>
    </row>
    <row r="613251" spans="4:4" x14ac:dyDescent="0.15">
      <c r="D613251" s="1"/>
    </row>
    <row r="613273" spans="4:4" x14ac:dyDescent="0.15">
      <c r="D613273" s="1"/>
    </row>
    <row r="613295" spans="4:4" x14ac:dyDescent="0.15">
      <c r="D613295" s="1"/>
    </row>
    <row r="613317" spans="4:4" x14ac:dyDescent="0.15">
      <c r="D613317" s="1"/>
    </row>
    <row r="613339" spans="4:4" x14ac:dyDescent="0.15">
      <c r="D613339" s="1"/>
    </row>
    <row r="613361" spans="4:4" x14ac:dyDescent="0.15">
      <c r="D613361" s="1"/>
    </row>
    <row r="613383" spans="4:4" x14ac:dyDescent="0.15">
      <c r="D613383" s="1"/>
    </row>
    <row r="613405" spans="4:4" x14ac:dyDescent="0.15">
      <c r="D613405" s="1"/>
    </row>
    <row r="613427" spans="4:4" x14ac:dyDescent="0.15">
      <c r="D613427" s="1"/>
    </row>
    <row r="613449" spans="4:4" x14ac:dyDescent="0.15">
      <c r="D613449" s="1"/>
    </row>
    <row r="613471" spans="4:4" x14ac:dyDescent="0.15">
      <c r="D613471" s="1"/>
    </row>
    <row r="613493" spans="4:4" x14ac:dyDescent="0.15">
      <c r="D613493" s="1"/>
    </row>
    <row r="613515" spans="4:4" x14ac:dyDescent="0.15">
      <c r="D613515" s="1"/>
    </row>
    <row r="613537" spans="4:4" x14ac:dyDescent="0.15">
      <c r="D613537" s="1"/>
    </row>
    <row r="613559" spans="4:4" x14ac:dyDescent="0.15">
      <c r="D613559" s="1"/>
    </row>
    <row r="613581" spans="4:4" x14ac:dyDescent="0.15">
      <c r="D613581" s="1"/>
    </row>
    <row r="613603" spans="4:4" x14ac:dyDescent="0.15">
      <c r="D613603" s="1"/>
    </row>
    <row r="613625" spans="4:4" x14ac:dyDescent="0.15">
      <c r="D613625" s="1"/>
    </row>
    <row r="613647" spans="4:4" x14ac:dyDescent="0.15">
      <c r="D613647" s="1"/>
    </row>
    <row r="613669" spans="4:4" x14ac:dyDescent="0.15">
      <c r="D613669" s="1"/>
    </row>
    <row r="613691" spans="4:4" x14ac:dyDescent="0.15">
      <c r="D613691" s="1"/>
    </row>
    <row r="613713" spans="4:4" x14ac:dyDescent="0.15">
      <c r="D613713" s="1"/>
    </row>
    <row r="613735" spans="4:4" x14ac:dyDescent="0.15">
      <c r="D613735" s="1"/>
    </row>
    <row r="613757" spans="4:4" x14ac:dyDescent="0.15">
      <c r="D613757" s="1"/>
    </row>
    <row r="613779" spans="4:4" x14ac:dyDescent="0.15">
      <c r="D613779" s="1"/>
    </row>
    <row r="613801" spans="4:4" x14ac:dyDescent="0.15">
      <c r="D613801" s="1"/>
    </row>
    <row r="613823" spans="4:4" x14ac:dyDescent="0.15">
      <c r="D613823" s="1"/>
    </row>
    <row r="613845" spans="4:4" x14ac:dyDescent="0.15">
      <c r="D613845" s="1"/>
    </row>
    <row r="613867" spans="4:4" x14ac:dyDescent="0.15">
      <c r="D613867" s="1"/>
    </row>
    <row r="613889" spans="4:4" x14ac:dyDescent="0.15">
      <c r="D613889" s="1"/>
    </row>
    <row r="613911" spans="4:4" x14ac:dyDescent="0.15">
      <c r="D613911" s="1"/>
    </row>
    <row r="613933" spans="4:4" x14ac:dyDescent="0.15">
      <c r="D613933" s="1"/>
    </row>
    <row r="613955" spans="4:4" x14ac:dyDescent="0.15">
      <c r="D613955" s="1"/>
    </row>
    <row r="613977" spans="4:4" x14ac:dyDescent="0.15">
      <c r="D613977" s="1"/>
    </row>
    <row r="613999" spans="4:4" x14ac:dyDescent="0.15">
      <c r="D613999" s="1"/>
    </row>
    <row r="614021" spans="4:4" x14ac:dyDescent="0.15">
      <c r="D614021" s="1"/>
    </row>
    <row r="614043" spans="4:4" x14ac:dyDescent="0.15">
      <c r="D614043" s="1"/>
    </row>
    <row r="614065" spans="4:4" x14ac:dyDescent="0.15">
      <c r="D614065" s="1"/>
    </row>
    <row r="614087" spans="4:4" x14ac:dyDescent="0.15">
      <c r="D614087" s="1"/>
    </row>
    <row r="614109" spans="4:4" x14ac:dyDescent="0.15">
      <c r="D614109" s="1"/>
    </row>
    <row r="614131" spans="4:4" x14ac:dyDescent="0.15">
      <c r="D614131" s="1"/>
    </row>
    <row r="614153" spans="4:4" x14ac:dyDescent="0.15">
      <c r="D614153" s="1"/>
    </row>
    <row r="614175" spans="4:4" x14ac:dyDescent="0.15">
      <c r="D614175" s="1"/>
    </row>
    <row r="614197" spans="4:4" x14ac:dyDescent="0.15">
      <c r="D614197" s="1"/>
    </row>
    <row r="614219" spans="4:4" x14ac:dyDescent="0.15">
      <c r="D614219" s="1"/>
    </row>
    <row r="614241" spans="4:4" x14ac:dyDescent="0.15">
      <c r="D614241" s="1"/>
    </row>
    <row r="614263" spans="4:4" x14ac:dyDescent="0.15">
      <c r="D614263" s="1"/>
    </row>
    <row r="614285" spans="4:4" x14ac:dyDescent="0.15">
      <c r="D614285" s="1"/>
    </row>
    <row r="614307" spans="4:4" x14ac:dyDescent="0.15">
      <c r="D614307" s="1"/>
    </row>
    <row r="614329" spans="4:4" x14ac:dyDescent="0.15">
      <c r="D614329" s="1"/>
    </row>
    <row r="614351" spans="4:4" x14ac:dyDescent="0.15">
      <c r="D614351" s="1"/>
    </row>
    <row r="614373" spans="4:4" x14ac:dyDescent="0.15">
      <c r="D614373" s="1"/>
    </row>
    <row r="614395" spans="4:4" x14ac:dyDescent="0.15">
      <c r="D614395" s="1"/>
    </row>
    <row r="614417" spans="4:4" x14ac:dyDescent="0.15">
      <c r="D614417" s="1"/>
    </row>
    <row r="614439" spans="4:4" x14ac:dyDescent="0.15">
      <c r="D614439" s="1"/>
    </row>
    <row r="614461" spans="4:4" x14ac:dyDescent="0.15">
      <c r="D614461" s="1"/>
    </row>
    <row r="614483" spans="4:4" x14ac:dyDescent="0.15">
      <c r="D614483" s="1"/>
    </row>
    <row r="614505" spans="4:4" x14ac:dyDescent="0.15">
      <c r="D614505" s="1"/>
    </row>
    <row r="614527" spans="4:4" x14ac:dyDescent="0.15">
      <c r="D614527" s="1"/>
    </row>
    <row r="614549" spans="4:4" x14ac:dyDescent="0.15">
      <c r="D614549" s="1"/>
    </row>
    <row r="614571" spans="4:4" x14ac:dyDescent="0.15">
      <c r="D614571" s="1"/>
    </row>
    <row r="614593" spans="4:4" x14ac:dyDescent="0.15">
      <c r="D614593" s="1"/>
    </row>
    <row r="614615" spans="4:4" x14ac:dyDescent="0.15">
      <c r="D614615" s="1"/>
    </row>
    <row r="614637" spans="4:4" x14ac:dyDescent="0.15">
      <c r="D614637" s="1"/>
    </row>
    <row r="614659" spans="4:4" x14ac:dyDescent="0.15">
      <c r="D614659" s="1"/>
    </row>
    <row r="614681" spans="4:4" x14ac:dyDescent="0.15">
      <c r="D614681" s="1"/>
    </row>
    <row r="614703" spans="4:4" x14ac:dyDescent="0.15">
      <c r="D614703" s="1"/>
    </row>
    <row r="614725" spans="4:4" x14ac:dyDescent="0.15">
      <c r="D614725" s="1"/>
    </row>
    <row r="614747" spans="4:4" x14ac:dyDescent="0.15">
      <c r="D614747" s="1"/>
    </row>
    <row r="614769" spans="4:4" x14ac:dyDescent="0.15">
      <c r="D614769" s="1"/>
    </row>
    <row r="614791" spans="4:4" x14ac:dyDescent="0.15">
      <c r="D614791" s="1"/>
    </row>
    <row r="614813" spans="4:4" x14ac:dyDescent="0.15">
      <c r="D614813" s="1"/>
    </row>
    <row r="614835" spans="4:4" x14ac:dyDescent="0.15">
      <c r="D614835" s="1"/>
    </row>
    <row r="614857" spans="4:4" x14ac:dyDescent="0.15">
      <c r="D614857" s="1"/>
    </row>
    <row r="614879" spans="4:4" x14ac:dyDescent="0.15">
      <c r="D614879" s="1"/>
    </row>
    <row r="614901" spans="4:4" x14ac:dyDescent="0.15">
      <c r="D614901" s="1"/>
    </row>
    <row r="614923" spans="4:4" x14ac:dyDescent="0.15">
      <c r="D614923" s="1"/>
    </row>
    <row r="614945" spans="4:4" x14ac:dyDescent="0.15">
      <c r="D614945" s="1"/>
    </row>
    <row r="614967" spans="4:4" x14ac:dyDescent="0.15">
      <c r="D614967" s="1"/>
    </row>
    <row r="614989" spans="4:4" x14ac:dyDescent="0.15">
      <c r="D614989" s="1"/>
    </row>
    <row r="615011" spans="4:4" x14ac:dyDescent="0.15">
      <c r="D615011" s="1"/>
    </row>
    <row r="615033" spans="4:4" x14ac:dyDescent="0.15">
      <c r="D615033" s="1"/>
    </row>
    <row r="615055" spans="4:4" x14ac:dyDescent="0.15">
      <c r="D615055" s="1"/>
    </row>
    <row r="615077" spans="4:4" x14ac:dyDescent="0.15">
      <c r="D615077" s="1"/>
    </row>
    <row r="615099" spans="4:4" x14ac:dyDescent="0.15">
      <c r="D615099" s="1"/>
    </row>
    <row r="615121" spans="4:4" x14ac:dyDescent="0.15">
      <c r="D615121" s="1"/>
    </row>
    <row r="615143" spans="4:4" x14ac:dyDescent="0.15">
      <c r="D615143" s="1"/>
    </row>
    <row r="615165" spans="4:4" x14ac:dyDescent="0.15">
      <c r="D615165" s="1"/>
    </row>
    <row r="615187" spans="4:4" x14ac:dyDescent="0.15">
      <c r="D615187" s="1"/>
    </row>
    <row r="615209" spans="4:4" x14ac:dyDescent="0.15">
      <c r="D615209" s="1"/>
    </row>
    <row r="615231" spans="4:4" x14ac:dyDescent="0.15">
      <c r="D615231" s="1"/>
    </row>
    <row r="615253" spans="4:4" x14ac:dyDescent="0.15">
      <c r="D615253" s="1"/>
    </row>
    <row r="615275" spans="4:4" x14ac:dyDescent="0.15">
      <c r="D615275" s="1"/>
    </row>
    <row r="615297" spans="4:4" x14ac:dyDescent="0.15">
      <c r="D615297" s="1"/>
    </row>
    <row r="615319" spans="4:4" x14ac:dyDescent="0.15">
      <c r="D615319" s="1"/>
    </row>
    <row r="615341" spans="4:4" x14ac:dyDescent="0.15">
      <c r="D615341" s="1"/>
    </row>
    <row r="615363" spans="4:4" x14ac:dyDescent="0.15">
      <c r="D615363" s="1"/>
    </row>
    <row r="615385" spans="4:4" x14ac:dyDescent="0.15">
      <c r="D615385" s="1"/>
    </row>
    <row r="615407" spans="4:4" x14ac:dyDescent="0.15">
      <c r="D615407" s="1"/>
    </row>
    <row r="615429" spans="4:4" x14ac:dyDescent="0.15">
      <c r="D615429" s="1"/>
    </row>
    <row r="615451" spans="4:4" x14ac:dyDescent="0.15">
      <c r="D615451" s="1"/>
    </row>
    <row r="615473" spans="4:4" x14ac:dyDescent="0.15">
      <c r="D615473" s="1"/>
    </row>
    <row r="615495" spans="4:4" x14ac:dyDescent="0.15">
      <c r="D615495" s="1"/>
    </row>
    <row r="615517" spans="4:4" x14ac:dyDescent="0.15">
      <c r="D615517" s="1"/>
    </row>
    <row r="615539" spans="4:4" x14ac:dyDescent="0.15">
      <c r="D615539" s="1"/>
    </row>
    <row r="615561" spans="4:4" x14ac:dyDescent="0.15">
      <c r="D615561" s="1"/>
    </row>
    <row r="615583" spans="4:4" x14ac:dyDescent="0.15">
      <c r="D615583" s="1"/>
    </row>
    <row r="615605" spans="4:4" x14ac:dyDescent="0.15">
      <c r="D615605" s="1"/>
    </row>
    <row r="615627" spans="4:4" x14ac:dyDescent="0.15">
      <c r="D615627" s="1"/>
    </row>
    <row r="615649" spans="4:4" x14ac:dyDescent="0.15">
      <c r="D615649" s="1"/>
    </row>
    <row r="615671" spans="4:4" x14ac:dyDescent="0.15">
      <c r="D615671" s="1"/>
    </row>
    <row r="615693" spans="4:4" x14ac:dyDescent="0.15">
      <c r="D615693" s="1"/>
    </row>
    <row r="615715" spans="4:4" x14ac:dyDescent="0.15">
      <c r="D615715" s="1"/>
    </row>
    <row r="615737" spans="4:4" x14ac:dyDescent="0.15">
      <c r="D615737" s="1"/>
    </row>
    <row r="615759" spans="4:4" x14ac:dyDescent="0.15">
      <c r="D615759" s="1"/>
    </row>
    <row r="615781" spans="4:4" x14ac:dyDescent="0.15">
      <c r="D615781" s="1"/>
    </row>
    <row r="615803" spans="4:4" x14ac:dyDescent="0.15">
      <c r="D615803" s="1"/>
    </row>
    <row r="615825" spans="4:4" x14ac:dyDescent="0.15">
      <c r="D615825" s="1"/>
    </row>
    <row r="615847" spans="4:4" x14ac:dyDescent="0.15">
      <c r="D615847" s="1"/>
    </row>
    <row r="615869" spans="4:4" x14ac:dyDescent="0.15">
      <c r="D615869" s="1"/>
    </row>
    <row r="615891" spans="4:4" x14ac:dyDescent="0.15">
      <c r="D615891" s="1"/>
    </row>
    <row r="615913" spans="4:4" x14ac:dyDescent="0.15">
      <c r="D615913" s="1"/>
    </row>
    <row r="615935" spans="4:4" x14ac:dyDescent="0.15">
      <c r="D615935" s="1"/>
    </row>
    <row r="615957" spans="4:4" x14ac:dyDescent="0.15">
      <c r="D615957" s="1"/>
    </row>
    <row r="615979" spans="4:4" x14ac:dyDescent="0.15">
      <c r="D615979" s="1"/>
    </row>
    <row r="616001" spans="4:4" x14ac:dyDescent="0.15">
      <c r="D616001" s="1"/>
    </row>
    <row r="616023" spans="4:4" x14ac:dyDescent="0.15">
      <c r="D616023" s="1"/>
    </row>
    <row r="616045" spans="4:4" x14ac:dyDescent="0.15">
      <c r="D616045" s="1"/>
    </row>
    <row r="616067" spans="4:4" x14ac:dyDescent="0.15">
      <c r="D616067" s="1"/>
    </row>
    <row r="616089" spans="4:4" x14ac:dyDescent="0.15">
      <c r="D616089" s="1"/>
    </row>
    <row r="616111" spans="4:4" x14ac:dyDescent="0.15">
      <c r="D616111" s="1"/>
    </row>
    <row r="616133" spans="4:4" x14ac:dyDescent="0.15">
      <c r="D616133" s="1"/>
    </row>
    <row r="616155" spans="4:4" x14ac:dyDescent="0.15">
      <c r="D616155" s="1"/>
    </row>
    <row r="616177" spans="4:4" x14ac:dyDescent="0.15">
      <c r="D616177" s="1"/>
    </row>
    <row r="616199" spans="4:4" x14ac:dyDescent="0.15">
      <c r="D616199" s="1"/>
    </row>
    <row r="616221" spans="4:4" x14ac:dyDescent="0.15">
      <c r="D616221" s="1"/>
    </row>
    <row r="616243" spans="4:4" x14ac:dyDescent="0.15">
      <c r="D616243" s="1"/>
    </row>
    <row r="616265" spans="4:4" x14ac:dyDescent="0.15">
      <c r="D616265" s="1"/>
    </row>
    <row r="616287" spans="4:4" x14ac:dyDescent="0.15">
      <c r="D616287" s="1"/>
    </row>
    <row r="616309" spans="4:4" x14ac:dyDescent="0.15">
      <c r="D616309" s="1"/>
    </row>
    <row r="616331" spans="4:4" x14ac:dyDescent="0.15">
      <c r="D616331" s="1"/>
    </row>
    <row r="616353" spans="4:4" x14ac:dyDescent="0.15">
      <c r="D616353" s="1"/>
    </row>
    <row r="616375" spans="4:4" x14ac:dyDescent="0.15">
      <c r="D616375" s="1"/>
    </row>
    <row r="616397" spans="4:4" x14ac:dyDescent="0.15">
      <c r="D616397" s="1"/>
    </row>
    <row r="616419" spans="4:4" x14ac:dyDescent="0.15">
      <c r="D616419" s="1"/>
    </row>
    <row r="616441" spans="4:4" x14ac:dyDescent="0.15">
      <c r="D616441" s="1"/>
    </row>
    <row r="616463" spans="4:4" x14ac:dyDescent="0.15">
      <c r="D616463" s="1"/>
    </row>
    <row r="616485" spans="4:4" x14ac:dyDescent="0.15">
      <c r="D616485" s="1"/>
    </row>
    <row r="616507" spans="4:4" x14ac:dyDescent="0.15">
      <c r="D616507" s="1"/>
    </row>
    <row r="616529" spans="4:4" x14ac:dyDescent="0.15">
      <c r="D616529" s="1"/>
    </row>
    <row r="616551" spans="4:4" x14ac:dyDescent="0.15">
      <c r="D616551" s="1"/>
    </row>
    <row r="616573" spans="4:4" x14ac:dyDescent="0.15">
      <c r="D616573" s="1"/>
    </row>
    <row r="616595" spans="4:4" x14ac:dyDescent="0.15">
      <c r="D616595" s="1"/>
    </row>
    <row r="616617" spans="4:4" x14ac:dyDescent="0.15">
      <c r="D616617" s="1"/>
    </row>
    <row r="616639" spans="4:4" x14ac:dyDescent="0.15">
      <c r="D616639" s="1"/>
    </row>
    <row r="616661" spans="4:4" x14ac:dyDescent="0.15">
      <c r="D616661" s="1"/>
    </row>
    <row r="616683" spans="4:4" x14ac:dyDescent="0.15">
      <c r="D616683" s="1"/>
    </row>
    <row r="616705" spans="4:4" x14ac:dyDescent="0.15">
      <c r="D616705" s="1"/>
    </row>
    <row r="616727" spans="4:4" x14ac:dyDescent="0.15">
      <c r="D616727" s="1"/>
    </row>
    <row r="616749" spans="4:4" x14ac:dyDescent="0.15">
      <c r="D616749" s="1"/>
    </row>
    <row r="616771" spans="4:4" x14ac:dyDescent="0.15">
      <c r="D616771" s="1"/>
    </row>
    <row r="616793" spans="4:4" x14ac:dyDescent="0.15">
      <c r="D616793" s="1"/>
    </row>
    <row r="616815" spans="4:4" x14ac:dyDescent="0.15">
      <c r="D616815" s="1"/>
    </row>
    <row r="616837" spans="4:4" x14ac:dyDescent="0.15">
      <c r="D616837" s="1"/>
    </row>
    <row r="616859" spans="4:4" x14ac:dyDescent="0.15">
      <c r="D616859" s="1"/>
    </row>
    <row r="616881" spans="4:4" x14ac:dyDescent="0.15">
      <c r="D616881" s="1"/>
    </row>
    <row r="616903" spans="4:4" x14ac:dyDescent="0.15">
      <c r="D616903" s="1"/>
    </row>
    <row r="616925" spans="4:4" x14ac:dyDescent="0.15">
      <c r="D616925" s="1"/>
    </row>
    <row r="616947" spans="4:4" x14ac:dyDescent="0.15">
      <c r="D616947" s="1"/>
    </row>
    <row r="616969" spans="4:4" x14ac:dyDescent="0.15">
      <c r="D616969" s="1"/>
    </row>
    <row r="616991" spans="4:4" x14ac:dyDescent="0.15">
      <c r="D616991" s="1"/>
    </row>
    <row r="617013" spans="4:4" x14ac:dyDescent="0.15">
      <c r="D617013" s="1"/>
    </row>
    <row r="617035" spans="4:4" x14ac:dyDescent="0.15">
      <c r="D617035" s="1"/>
    </row>
    <row r="617057" spans="4:4" x14ac:dyDescent="0.15">
      <c r="D617057" s="1"/>
    </row>
    <row r="617079" spans="4:4" x14ac:dyDescent="0.15">
      <c r="D617079" s="1"/>
    </row>
    <row r="617101" spans="4:4" x14ac:dyDescent="0.15">
      <c r="D617101" s="1"/>
    </row>
    <row r="617123" spans="4:4" x14ac:dyDescent="0.15">
      <c r="D617123" s="1"/>
    </row>
    <row r="617145" spans="4:4" x14ac:dyDescent="0.15">
      <c r="D617145" s="1"/>
    </row>
    <row r="617167" spans="4:4" x14ac:dyDescent="0.15">
      <c r="D617167" s="1"/>
    </row>
    <row r="617189" spans="4:4" x14ac:dyDescent="0.15">
      <c r="D617189" s="1"/>
    </row>
    <row r="617211" spans="4:4" x14ac:dyDescent="0.15">
      <c r="D617211" s="1"/>
    </row>
    <row r="617233" spans="4:4" x14ac:dyDescent="0.15">
      <c r="D617233" s="1"/>
    </row>
    <row r="617255" spans="4:4" x14ac:dyDescent="0.15">
      <c r="D617255" s="1"/>
    </row>
    <row r="617277" spans="4:4" x14ac:dyDescent="0.15">
      <c r="D617277" s="1"/>
    </row>
    <row r="617299" spans="4:4" x14ac:dyDescent="0.15">
      <c r="D617299" s="1"/>
    </row>
    <row r="617321" spans="4:4" x14ac:dyDescent="0.15">
      <c r="D617321" s="1"/>
    </row>
    <row r="617343" spans="4:4" x14ac:dyDescent="0.15">
      <c r="D617343" s="1"/>
    </row>
    <row r="617365" spans="4:4" x14ac:dyDescent="0.15">
      <c r="D617365" s="1"/>
    </row>
    <row r="617387" spans="4:4" x14ac:dyDescent="0.15">
      <c r="D617387" s="1"/>
    </row>
    <row r="617409" spans="4:4" x14ac:dyDescent="0.15">
      <c r="D617409" s="1"/>
    </row>
    <row r="617431" spans="4:4" x14ac:dyDescent="0.15">
      <c r="D617431" s="1"/>
    </row>
    <row r="617453" spans="4:4" x14ac:dyDescent="0.15">
      <c r="D617453" s="1"/>
    </row>
    <row r="617475" spans="4:4" x14ac:dyDescent="0.15">
      <c r="D617475" s="1"/>
    </row>
    <row r="617497" spans="4:4" x14ac:dyDescent="0.15">
      <c r="D617497" s="1"/>
    </row>
    <row r="617519" spans="4:4" x14ac:dyDescent="0.15">
      <c r="D617519" s="1"/>
    </row>
    <row r="617541" spans="4:4" x14ac:dyDescent="0.15">
      <c r="D617541" s="1"/>
    </row>
    <row r="617563" spans="4:4" x14ac:dyDescent="0.15">
      <c r="D617563" s="1"/>
    </row>
    <row r="617585" spans="4:4" x14ac:dyDescent="0.15">
      <c r="D617585" s="1"/>
    </row>
    <row r="617607" spans="4:4" x14ac:dyDescent="0.15">
      <c r="D617607" s="1"/>
    </row>
    <row r="617629" spans="4:4" x14ac:dyDescent="0.15">
      <c r="D617629" s="1"/>
    </row>
    <row r="617651" spans="4:4" x14ac:dyDescent="0.15">
      <c r="D617651" s="1"/>
    </row>
    <row r="617673" spans="4:4" x14ac:dyDescent="0.15">
      <c r="D617673" s="1"/>
    </row>
    <row r="617695" spans="4:4" x14ac:dyDescent="0.15">
      <c r="D617695" s="1"/>
    </row>
    <row r="617717" spans="4:4" x14ac:dyDescent="0.15">
      <c r="D617717" s="1"/>
    </row>
    <row r="617739" spans="4:4" x14ac:dyDescent="0.15">
      <c r="D617739" s="1"/>
    </row>
    <row r="617761" spans="4:4" x14ac:dyDescent="0.15">
      <c r="D617761" s="1"/>
    </row>
    <row r="617783" spans="4:4" x14ac:dyDescent="0.15">
      <c r="D617783" s="1"/>
    </row>
    <row r="617805" spans="4:4" x14ac:dyDescent="0.15">
      <c r="D617805" s="1"/>
    </row>
    <row r="617827" spans="4:4" x14ac:dyDescent="0.15">
      <c r="D617827" s="1"/>
    </row>
    <row r="617849" spans="4:4" x14ac:dyDescent="0.15">
      <c r="D617849" s="1"/>
    </row>
    <row r="617871" spans="4:4" x14ac:dyDescent="0.15">
      <c r="D617871" s="1"/>
    </row>
    <row r="617893" spans="4:4" x14ac:dyDescent="0.15">
      <c r="D617893" s="1"/>
    </row>
    <row r="617915" spans="4:4" x14ac:dyDescent="0.15">
      <c r="D617915" s="1"/>
    </row>
    <row r="617937" spans="4:4" x14ac:dyDescent="0.15">
      <c r="D617937" s="1"/>
    </row>
    <row r="617959" spans="4:4" x14ac:dyDescent="0.15">
      <c r="D617959" s="1"/>
    </row>
    <row r="617981" spans="4:4" x14ac:dyDescent="0.15">
      <c r="D617981" s="1"/>
    </row>
    <row r="618003" spans="4:4" x14ac:dyDescent="0.15">
      <c r="D618003" s="1"/>
    </row>
    <row r="618025" spans="4:4" x14ac:dyDescent="0.15">
      <c r="D618025" s="1"/>
    </row>
    <row r="618047" spans="4:4" x14ac:dyDescent="0.15">
      <c r="D618047" s="1"/>
    </row>
    <row r="618069" spans="4:4" x14ac:dyDescent="0.15">
      <c r="D618069" s="1"/>
    </row>
    <row r="618091" spans="4:4" x14ac:dyDescent="0.15">
      <c r="D618091" s="1"/>
    </row>
    <row r="618113" spans="4:4" x14ac:dyDescent="0.15">
      <c r="D618113" s="1"/>
    </row>
    <row r="618135" spans="4:4" x14ac:dyDescent="0.15">
      <c r="D618135" s="1"/>
    </row>
    <row r="618157" spans="4:4" x14ac:dyDescent="0.15">
      <c r="D618157" s="1"/>
    </row>
    <row r="618179" spans="4:4" x14ac:dyDescent="0.15">
      <c r="D618179" s="1"/>
    </row>
    <row r="618201" spans="4:4" x14ac:dyDescent="0.15">
      <c r="D618201" s="1"/>
    </row>
    <row r="618223" spans="4:4" x14ac:dyDescent="0.15">
      <c r="D618223" s="1"/>
    </row>
    <row r="618245" spans="4:4" x14ac:dyDescent="0.15">
      <c r="D618245" s="1"/>
    </row>
    <row r="618267" spans="4:4" x14ac:dyDescent="0.15">
      <c r="D618267" s="1"/>
    </row>
    <row r="618289" spans="4:4" x14ac:dyDescent="0.15">
      <c r="D618289" s="1"/>
    </row>
    <row r="618311" spans="4:4" x14ac:dyDescent="0.15">
      <c r="D618311" s="1"/>
    </row>
    <row r="618333" spans="4:4" x14ac:dyDescent="0.15">
      <c r="D618333" s="1"/>
    </row>
    <row r="618355" spans="4:4" x14ac:dyDescent="0.15">
      <c r="D618355" s="1"/>
    </row>
    <row r="618377" spans="4:4" x14ac:dyDescent="0.15">
      <c r="D618377" s="1"/>
    </row>
    <row r="618399" spans="4:4" x14ac:dyDescent="0.15">
      <c r="D618399" s="1"/>
    </row>
    <row r="618421" spans="4:4" x14ac:dyDescent="0.15">
      <c r="D618421" s="1"/>
    </row>
    <row r="618443" spans="4:4" x14ac:dyDescent="0.15">
      <c r="D618443" s="1"/>
    </row>
    <row r="618465" spans="4:4" x14ac:dyDescent="0.15">
      <c r="D618465" s="1"/>
    </row>
    <row r="618487" spans="4:4" x14ac:dyDescent="0.15">
      <c r="D618487" s="1"/>
    </row>
    <row r="618509" spans="4:4" x14ac:dyDescent="0.15">
      <c r="D618509" s="1"/>
    </row>
    <row r="618531" spans="4:4" x14ac:dyDescent="0.15">
      <c r="D618531" s="1"/>
    </row>
    <row r="618553" spans="4:4" x14ac:dyDescent="0.15">
      <c r="D618553" s="1"/>
    </row>
    <row r="618575" spans="4:4" x14ac:dyDescent="0.15">
      <c r="D618575" s="1"/>
    </row>
    <row r="618597" spans="4:4" x14ac:dyDescent="0.15">
      <c r="D618597" s="1"/>
    </row>
    <row r="618619" spans="4:4" x14ac:dyDescent="0.15">
      <c r="D618619" s="1"/>
    </row>
    <row r="618641" spans="4:4" x14ac:dyDescent="0.15">
      <c r="D618641" s="1"/>
    </row>
    <row r="618663" spans="4:4" x14ac:dyDescent="0.15">
      <c r="D618663" s="1"/>
    </row>
    <row r="618685" spans="4:4" x14ac:dyDescent="0.15">
      <c r="D618685" s="1"/>
    </row>
    <row r="618707" spans="4:4" x14ac:dyDescent="0.15">
      <c r="D618707" s="1"/>
    </row>
    <row r="618729" spans="4:4" x14ac:dyDescent="0.15">
      <c r="D618729" s="1"/>
    </row>
    <row r="618751" spans="4:4" x14ac:dyDescent="0.15">
      <c r="D618751" s="1"/>
    </row>
    <row r="618773" spans="4:4" x14ac:dyDescent="0.15">
      <c r="D618773" s="1"/>
    </row>
    <row r="618795" spans="4:4" x14ac:dyDescent="0.15">
      <c r="D618795" s="1"/>
    </row>
    <row r="618817" spans="4:4" x14ac:dyDescent="0.15">
      <c r="D618817" s="1"/>
    </row>
    <row r="618839" spans="4:4" x14ac:dyDescent="0.15">
      <c r="D618839" s="1"/>
    </row>
    <row r="618861" spans="4:4" x14ac:dyDescent="0.15">
      <c r="D618861" s="1"/>
    </row>
    <row r="618883" spans="4:4" x14ac:dyDescent="0.15">
      <c r="D618883" s="1"/>
    </row>
    <row r="618905" spans="4:4" x14ac:dyDescent="0.15">
      <c r="D618905" s="1"/>
    </row>
    <row r="618927" spans="4:4" x14ac:dyDescent="0.15">
      <c r="D618927" s="1"/>
    </row>
    <row r="618949" spans="4:4" x14ac:dyDescent="0.15">
      <c r="D618949" s="1"/>
    </row>
    <row r="618971" spans="4:4" x14ac:dyDescent="0.15">
      <c r="D618971" s="1"/>
    </row>
    <row r="618993" spans="4:4" x14ac:dyDescent="0.15">
      <c r="D618993" s="1"/>
    </row>
    <row r="619015" spans="4:4" x14ac:dyDescent="0.15">
      <c r="D619015" s="1"/>
    </row>
    <row r="619037" spans="4:4" x14ac:dyDescent="0.15">
      <c r="D619037" s="1"/>
    </row>
    <row r="619059" spans="4:4" x14ac:dyDescent="0.15">
      <c r="D619059" s="1"/>
    </row>
    <row r="619081" spans="4:4" x14ac:dyDescent="0.15">
      <c r="D619081" s="1"/>
    </row>
    <row r="619103" spans="4:4" x14ac:dyDescent="0.15">
      <c r="D619103" s="1"/>
    </row>
    <row r="619125" spans="4:4" x14ac:dyDescent="0.15">
      <c r="D619125" s="1"/>
    </row>
    <row r="619147" spans="4:4" x14ac:dyDescent="0.15">
      <c r="D619147" s="1"/>
    </row>
    <row r="619169" spans="4:4" x14ac:dyDescent="0.15">
      <c r="D619169" s="1"/>
    </row>
    <row r="619191" spans="4:4" x14ac:dyDescent="0.15">
      <c r="D619191" s="1"/>
    </row>
    <row r="619213" spans="4:4" x14ac:dyDescent="0.15">
      <c r="D619213" s="1"/>
    </row>
    <row r="619235" spans="4:4" x14ac:dyDescent="0.15">
      <c r="D619235" s="1"/>
    </row>
    <row r="619257" spans="4:4" x14ac:dyDescent="0.15">
      <c r="D619257" s="1"/>
    </row>
    <row r="619279" spans="4:4" x14ac:dyDescent="0.15">
      <c r="D619279" s="1"/>
    </row>
    <row r="619301" spans="4:4" x14ac:dyDescent="0.15">
      <c r="D619301" s="1"/>
    </row>
    <row r="619323" spans="4:4" x14ac:dyDescent="0.15">
      <c r="D619323" s="1"/>
    </row>
    <row r="619345" spans="4:4" x14ac:dyDescent="0.15">
      <c r="D619345" s="1"/>
    </row>
    <row r="619367" spans="4:4" x14ac:dyDescent="0.15">
      <c r="D619367" s="1"/>
    </row>
    <row r="619389" spans="4:4" x14ac:dyDescent="0.15">
      <c r="D619389" s="1"/>
    </row>
    <row r="619411" spans="4:4" x14ac:dyDescent="0.15">
      <c r="D619411" s="1"/>
    </row>
    <row r="619433" spans="4:4" x14ac:dyDescent="0.15">
      <c r="D619433" s="1"/>
    </row>
    <row r="619455" spans="4:4" x14ac:dyDescent="0.15">
      <c r="D619455" s="1"/>
    </row>
    <row r="619477" spans="4:4" x14ac:dyDescent="0.15">
      <c r="D619477" s="1"/>
    </row>
    <row r="619499" spans="4:4" x14ac:dyDescent="0.15">
      <c r="D619499" s="1"/>
    </row>
    <row r="619521" spans="4:4" x14ac:dyDescent="0.15">
      <c r="D619521" s="1"/>
    </row>
    <row r="619543" spans="4:4" x14ac:dyDescent="0.15">
      <c r="D619543" s="1"/>
    </row>
    <row r="619565" spans="4:4" x14ac:dyDescent="0.15">
      <c r="D619565" s="1"/>
    </row>
    <row r="619587" spans="4:4" x14ac:dyDescent="0.15">
      <c r="D619587" s="1"/>
    </row>
    <row r="619609" spans="4:4" x14ac:dyDescent="0.15">
      <c r="D619609" s="1"/>
    </row>
    <row r="619631" spans="4:4" x14ac:dyDescent="0.15">
      <c r="D619631" s="1"/>
    </row>
    <row r="619653" spans="4:4" x14ac:dyDescent="0.15">
      <c r="D619653" s="1"/>
    </row>
    <row r="619675" spans="4:4" x14ac:dyDescent="0.15">
      <c r="D619675" s="1"/>
    </row>
    <row r="619697" spans="4:4" x14ac:dyDescent="0.15">
      <c r="D619697" s="1"/>
    </row>
    <row r="619719" spans="4:4" x14ac:dyDescent="0.15">
      <c r="D619719" s="1"/>
    </row>
    <row r="619741" spans="4:4" x14ac:dyDescent="0.15">
      <c r="D619741" s="1"/>
    </row>
    <row r="619763" spans="4:4" x14ac:dyDescent="0.15">
      <c r="D619763" s="1"/>
    </row>
    <row r="619785" spans="4:4" x14ac:dyDescent="0.15">
      <c r="D619785" s="1"/>
    </row>
    <row r="619807" spans="4:4" x14ac:dyDescent="0.15">
      <c r="D619807" s="1"/>
    </row>
    <row r="619829" spans="4:4" x14ac:dyDescent="0.15">
      <c r="D619829" s="1"/>
    </row>
    <row r="619851" spans="4:4" x14ac:dyDescent="0.15">
      <c r="D619851" s="1"/>
    </row>
    <row r="619873" spans="4:4" x14ac:dyDescent="0.15">
      <c r="D619873" s="1"/>
    </row>
    <row r="619895" spans="4:4" x14ac:dyDescent="0.15">
      <c r="D619895" s="1"/>
    </row>
    <row r="619917" spans="4:4" x14ac:dyDescent="0.15">
      <c r="D619917" s="1"/>
    </row>
    <row r="619939" spans="4:4" x14ac:dyDescent="0.15">
      <c r="D619939" s="1"/>
    </row>
    <row r="619961" spans="4:4" x14ac:dyDescent="0.15">
      <c r="D619961" s="1"/>
    </row>
    <row r="619983" spans="4:4" x14ac:dyDescent="0.15">
      <c r="D619983" s="1"/>
    </row>
    <row r="620005" spans="4:4" x14ac:dyDescent="0.15">
      <c r="D620005" s="1"/>
    </row>
    <row r="620027" spans="4:4" x14ac:dyDescent="0.15">
      <c r="D620027" s="1"/>
    </row>
    <row r="620049" spans="4:4" x14ac:dyDescent="0.15">
      <c r="D620049" s="1"/>
    </row>
    <row r="620071" spans="4:4" x14ac:dyDescent="0.15">
      <c r="D620071" s="1"/>
    </row>
    <row r="620093" spans="4:4" x14ac:dyDescent="0.15">
      <c r="D620093" s="1"/>
    </row>
    <row r="620115" spans="4:4" x14ac:dyDescent="0.15">
      <c r="D620115" s="1"/>
    </row>
    <row r="620137" spans="4:4" x14ac:dyDescent="0.15">
      <c r="D620137" s="1"/>
    </row>
    <row r="620159" spans="4:4" x14ac:dyDescent="0.15">
      <c r="D620159" s="1"/>
    </row>
    <row r="620181" spans="4:4" x14ac:dyDescent="0.15">
      <c r="D620181" s="1"/>
    </row>
    <row r="620203" spans="4:4" x14ac:dyDescent="0.15">
      <c r="D620203" s="1"/>
    </row>
    <row r="620225" spans="4:4" x14ac:dyDescent="0.15">
      <c r="D620225" s="1"/>
    </row>
    <row r="620247" spans="4:4" x14ac:dyDescent="0.15">
      <c r="D620247" s="1"/>
    </row>
    <row r="620269" spans="4:4" x14ac:dyDescent="0.15">
      <c r="D620269" s="1"/>
    </row>
    <row r="620291" spans="4:4" x14ac:dyDescent="0.15">
      <c r="D620291" s="1"/>
    </row>
    <row r="620313" spans="4:4" x14ac:dyDescent="0.15">
      <c r="D620313" s="1"/>
    </row>
    <row r="620335" spans="4:4" x14ac:dyDescent="0.15">
      <c r="D620335" s="1"/>
    </row>
    <row r="620357" spans="4:4" x14ac:dyDescent="0.15">
      <c r="D620357" s="1"/>
    </row>
    <row r="620379" spans="4:4" x14ac:dyDescent="0.15">
      <c r="D620379" s="1"/>
    </row>
    <row r="620401" spans="4:4" x14ac:dyDescent="0.15">
      <c r="D620401" s="1"/>
    </row>
    <row r="620423" spans="4:4" x14ac:dyDescent="0.15">
      <c r="D620423" s="1"/>
    </row>
    <row r="620445" spans="4:4" x14ac:dyDescent="0.15">
      <c r="D620445" s="1"/>
    </row>
    <row r="620467" spans="4:4" x14ac:dyDescent="0.15">
      <c r="D620467" s="1"/>
    </row>
    <row r="620489" spans="4:4" x14ac:dyDescent="0.15">
      <c r="D620489" s="1"/>
    </row>
    <row r="620511" spans="4:4" x14ac:dyDescent="0.15">
      <c r="D620511" s="1"/>
    </row>
    <row r="620533" spans="4:4" x14ac:dyDescent="0.15">
      <c r="D620533" s="1"/>
    </row>
    <row r="620555" spans="4:4" x14ac:dyDescent="0.15">
      <c r="D620555" s="1"/>
    </row>
    <row r="620577" spans="4:4" x14ac:dyDescent="0.15">
      <c r="D620577" s="1"/>
    </row>
    <row r="620599" spans="4:4" x14ac:dyDescent="0.15">
      <c r="D620599" s="1"/>
    </row>
    <row r="620621" spans="4:4" x14ac:dyDescent="0.15">
      <c r="D620621" s="1"/>
    </row>
    <row r="620643" spans="4:4" x14ac:dyDescent="0.15">
      <c r="D620643" s="1"/>
    </row>
    <row r="620665" spans="4:4" x14ac:dyDescent="0.15">
      <c r="D620665" s="1"/>
    </row>
    <row r="620687" spans="4:4" x14ac:dyDescent="0.15">
      <c r="D620687" s="1"/>
    </row>
    <row r="620709" spans="4:4" x14ac:dyDescent="0.15">
      <c r="D620709" s="1"/>
    </row>
    <row r="620731" spans="4:4" x14ac:dyDescent="0.15">
      <c r="D620731" s="1"/>
    </row>
    <row r="620753" spans="4:4" x14ac:dyDescent="0.15">
      <c r="D620753" s="1"/>
    </row>
    <row r="620775" spans="4:4" x14ac:dyDescent="0.15">
      <c r="D620775" s="1"/>
    </row>
    <row r="620797" spans="4:4" x14ac:dyDescent="0.15">
      <c r="D620797" s="1"/>
    </row>
    <row r="620819" spans="4:4" x14ac:dyDescent="0.15">
      <c r="D620819" s="1"/>
    </row>
    <row r="620841" spans="4:4" x14ac:dyDescent="0.15">
      <c r="D620841" s="1"/>
    </row>
    <row r="620863" spans="4:4" x14ac:dyDescent="0.15">
      <c r="D620863" s="1"/>
    </row>
    <row r="620885" spans="4:4" x14ac:dyDescent="0.15">
      <c r="D620885" s="1"/>
    </row>
    <row r="620907" spans="4:4" x14ac:dyDescent="0.15">
      <c r="D620907" s="1"/>
    </row>
    <row r="620929" spans="4:4" x14ac:dyDescent="0.15">
      <c r="D620929" s="1"/>
    </row>
    <row r="620951" spans="4:4" x14ac:dyDescent="0.15">
      <c r="D620951" s="1"/>
    </row>
    <row r="620973" spans="4:4" x14ac:dyDescent="0.15">
      <c r="D620973" s="1"/>
    </row>
    <row r="620995" spans="4:4" x14ac:dyDescent="0.15">
      <c r="D620995" s="1"/>
    </row>
    <row r="621017" spans="4:4" x14ac:dyDescent="0.15">
      <c r="D621017" s="1"/>
    </row>
    <row r="621039" spans="4:4" x14ac:dyDescent="0.15">
      <c r="D621039" s="1"/>
    </row>
    <row r="621061" spans="4:4" x14ac:dyDescent="0.15">
      <c r="D621061" s="1"/>
    </row>
    <row r="621083" spans="4:4" x14ac:dyDescent="0.15">
      <c r="D621083" s="1"/>
    </row>
    <row r="621105" spans="4:4" x14ac:dyDescent="0.15">
      <c r="D621105" s="1"/>
    </row>
    <row r="621127" spans="4:4" x14ac:dyDescent="0.15">
      <c r="D621127" s="1"/>
    </row>
    <row r="621149" spans="4:4" x14ac:dyDescent="0.15">
      <c r="D621149" s="1"/>
    </row>
    <row r="621171" spans="4:4" x14ac:dyDescent="0.15">
      <c r="D621171" s="1"/>
    </row>
    <row r="621193" spans="4:4" x14ac:dyDescent="0.15">
      <c r="D621193" s="1"/>
    </row>
    <row r="621215" spans="4:4" x14ac:dyDescent="0.15">
      <c r="D621215" s="1"/>
    </row>
    <row r="621237" spans="4:4" x14ac:dyDescent="0.15">
      <c r="D621237" s="1"/>
    </row>
    <row r="621259" spans="4:4" x14ac:dyDescent="0.15">
      <c r="D621259" s="1"/>
    </row>
    <row r="621281" spans="4:4" x14ac:dyDescent="0.15">
      <c r="D621281" s="1"/>
    </row>
    <row r="621303" spans="4:4" x14ac:dyDescent="0.15">
      <c r="D621303" s="1"/>
    </row>
    <row r="621325" spans="4:4" x14ac:dyDescent="0.15">
      <c r="D621325" s="1"/>
    </row>
    <row r="621347" spans="4:4" x14ac:dyDescent="0.15">
      <c r="D621347" s="1"/>
    </row>
    <row r="621369" spans="4:4" x14ac:dyDescent="0.15">
      <c r="D621369" s="1"/>
    </row>
    <row r="621391" spans="4:4" x14ac:dyDescent="0.15">
      <c r="D621391" s="1"/>
    </row>
    <row r="621413" spans="4:4" x14ac:dyDescent="0.15">
      <c r="D621413" s="1"/>
    </row>
    <row r="621435" spans="4:4" x14ac:dyDescent="0.15">
      <c r="D621435" s="1"/>
    </row>
    <row r="621457" spans="4:4" x14ac:dyDescent="0.15">
      <c r="D621457" s="1"/>
    </row>
    <row r="621479" spans="4:4" x14ac:dyDescent="0.15">
      <c r="D621479" s="1"/>
    </row>
    <row r="621501" spans="4:4" x14ac:dyDescent="0.15">
      <c r="D621501" s="1"/>
    </row>
    <row r="621523" spans="4:4" x14ac:dyDescent="0.15">
      <c r="D621523" s="1"/>
    </row>
    <row r="621545" spans="4:4" x14ac:dyDescent="0.15">
      <c r="D621545" s="1"/>
    </row>
    <row r="621567" spans="4:4" x14ac:dyDescent="0.15">
      <c r="D621567" s="1"/>
    </row>
    <row r="621589" spans="4:4" x14ac:dyDescent="0.15">
      <c r="D621589" s="1"/>
    </row>
    <row r="621611" spans="4:4" x14ac:dyDescent="0.15">
      <c r="D621611" s="1"/>
    </row>
    <row r="621633" spans="4:4" x14ac:dyDescent="0.15">
      <c r="D621633" s="1"/>
    </row>
    <row r="621655" spans="4:4" x14ac:dyDescent="0.15">
      <c r="D621655" s="1"/>
    </row>
    <row r="621677" spans="4:4" x14ac:dyDescent="0.15">
      <c r="D621677" s="1"/>
    </row>
    <row r="621699" spans="4:4" x14ac:dyDescent="0.15">
      <c r="D621699" s="1"/>
    </row>
    <row r="621721" spans="4:4" x14ac:dyDescent="0.15">
      <c r="D621721" s="1"/>
    </row>
    <row r="621743" spans="4:4" x14ac:dyDescent="0.15">
      <c r="D621743" s="1"/>
    </row>
    <row r="621765" spans="4:4" x14ac:dyDescent="0.15">
      <c r="D621765" s="1"/>
    </row>
    <row r="621787" spans="4:4" x14ac:dyDescent="0.15">
      <c r="D621787" s="1"/>
    </row>
    <row r="621809" spans="4:4" x14ac:dyDescent="0.15">
      <c r="D621809" s="1"/>
    </row>
    <row r="621831" spans="4:4" x14ac:dyDescent="0.15">
      <c r="D621831" s="1"/>
    </row>
    <row r="621853" spans="4:4" x14ac:dyDescent="0.15">
      <c r="D621853" s="1"/>
    </row>
    <row r="621875" spans="4:4" x14ac:dyDescent="0.15">
      <c r="D621875" s="1"/>
    </row>
    <row r="621897" spans="4:4" x14ac:dyDescent="0.15">
      <c r="D621897" s="1"/>
    </row>
    <row r="621919" spans="4:4" x14ac:dyDescent="0.15">
      <c r="D621919" s="1"/>
    </row>
    <row r="621941" spans="4:4" x14ac:dyDescent="0.15">
      <c r="D621941" s="1"/>
    </row>
    <row r="621963" spans="4:4" x14ac:dyDescent="0.15">
      <c r="D621963" s="1"/>
    </row>
    <row r="621985" spans="4:4" x14ac:dyDescent="0.15">
      <c r="D621985" s="1"/>
    </row>
    <row r="622007" spans="4:4" x14ac:dyDescent="0.15">
      <c r="D622007" s="1"/>
    </row>
    <row r="622029" spans="4:4" x14ac:dyDescent="0.15">
      <c r="D622029" s="1"/>
    </row>
    <row r="622051" spans="4:4" x14ac:dyDescent="0.15">
      <c r="D622051" s="1"/>
    </row>
    <row r="622073" spans="4:4" x14ac:dyDescent="0.15">
      <c r="D622073" s="1"/>
    </row>
    <row r="622095" spans="4:4" x14ac:dyDescent="0.15">
      <c r="D622095" s="1"/>
    </row>
    <row r="622117" spans="4:4" x14ac:dyDescent="0.15">
      <c r="D622117" s="1"/>
    </row>
    <row r="622139" spans="4:4" x14ac:dyDescent="0.15">
      <c r="D622139" s="1"/>
    </row>
    <row r="622161" spans="4:4" x14ac:dyDescent="0.15">
      <c r="D622161" s="1"/>
    </row>
    <row r="622183" spans="4:4" x14ac:dyDescent="0.15">
      <c r="D622183" s="1"/>
    </row>
    <row r="622205" spans="4:4" x14ac:dyDescent="0.15">
      <c r="D622205" s="1"/>
    </row>
    <row r="622227" spans="4:4" x14ac:dyDescent="0.15">
      <c r="D622227" s="1"/>
    </row>
    <row r="622249" spans="4:4" x14ac:dyDescent="0.15">
      <c r="D622249" s="1"/>
    </row>
    <row r="622271" spans="4:4" x14ac:dyDescent="0.15">
      <c r="D622271" s="1"/>
    </row>
    <row r="622293" spans="4:4" x14ac:dyDescent="0.15">
      <c r="D622293" s="1"/>
    </row>
    <row r="622315" spans="4:4" x14ac:dyDescent="0.15">
      <c r="D622315" s="1"/>
    </row>
    <row r="622337" spans="4:4" x14ac:dyDescent="0.15">
      <c r="D622337" s="1"/>
    </row>
    <row r="622359" spans="4:4" x14ac:dyDescent="0.15">
      <c r="D622359" s="1"/>
    </row>
    <row r="622381" spans="4:4" x14ac:dyDescent="0.15">
      <c r="D622381" s="1"/>
    </row>
    <row r="622403" spans="4:4" x14ac:dyDescent="0.15">
      <c r="D622403" s="1"/>
    </row>
    <row r="622425" spans="4:4" x14ac:dyDescent="0.15">
      <c r="D622425" s="1"/>
    </row>
    <row r="622447" spans="4:4" x14ac:dyDescent="0.15">
      <c r="D622447" s="1"/>
    </row>
    <row r="622469" spans="4:4" x14ac:dyDescent="0.15">
      <c r="D622469" s="1"/>
    </row>
    <row r="622491" spans="4:4" x14ac:dyDescent="0.15">
      <c r="D622491" s="1"/>
    </row>
    <row r="622513" spans="4:4" x14ac:dyDescent="0.15">
      <c r="D622513" s="1"/>
    </row>
    <row r="622535" spans="4:4" x14ac:dyDescent="0.15">
      <c r="D622535" s="1"/>
    </row>
    <row r="622557" spans="4:4" x14ac:dyDescent="0.15">
      <c r="D622557" s="1"/>
    </row>
    <row r="622579" spans="4:4" x14ac:dyDescent="0.15">
      <c r="D622579" s="1"/>
    </row>
    <row r="622601" spans="4:4" x14ac:dyDescent="0.15">
      <c r="D622601" s="1"/>
    </row>
    <row r="622623" spans="4:4" x14ac:dyDescent="0.15">
      <c r="D622623" s="1"/>
    </row>
    <row r="622645" spans="4:4" x14ac:dyDescent="0.15">
      <c r="D622645" s="1"/>
    </row>
    <row r="622667" spans="4:4" x14ac:dyDescent="0.15">
      <c r="D622667" s="1"/>
    </row>
    <row r="622689" spans="4:4" x14ac:dyDescent="0.15">
      <c r="D622689" s="1"/>
    </row>
    <row r="622711" spans="4:4" x14ac:dyDescent="0.15">
      <c r="D622711" s="1"/>
    </row>
    <row r="622733" spans="4:4" x14ac:dyDescent="0.15">
      <c r="D622733" s="1"/>
    </row>
    <row r="622755" spans="4:4" x14ac:dyDescent="0.15">
      <c r="D622755" s="1"/>
    </row>
    <row r="622777" spans="4:4" x14ac:dyDescent="0.15">
      <c r="D622777" s="1"/>
    </row>
    <row r="622799" spans="4:4" x14ac:dyDescent="0.15">
      <c r="D622799" s="1"/>
    </row>
    <row r="622821" spans="4:4" x14ac:dyDescent="0.15">
      <c r="D622821" s="1"/>
    </row>
    <row r="622843" spans="4:4" x14ac:dyDescent="0.15">
      <c r="D622843" s="1"/>
    </row>
    <row r="622865" spans="4:4" x14ac:dyDescent="0.15">
      <c r="D622865" s="1"/>
    </row>
    <row r="622887" spans="4:4" x14ac:dyDescent="0.15">
      <c r="D622887" s="1"/>
    </row>
    <row r="622909" spans="4:4" x14ac:dyDescent="0.15">
      <c r="D622909" s="1"/>
    </row>
    <row r="622931" spans="4:4" x14ac:dyDescent="0.15">
      <c r="D622931" s="1"/>
    </row>
    <row r="622953" spans="4:4" x14ac:dyDescent="0.15">
      <c r="D622953" s="1"/>
    </row>
    <row r="622975" spans="4:4" x14ac:dyDescent="0.15">
      <c r="D622975" s="1"/>
    </row>
    <row r="622997" spans="4:4" x14ac:dyDescent="0.15">
      <c r="D622997" s="1"/>
    </row>
    <row r="623019" spans="4:4" x14ac:dyDescent="0.15">
      <c r="D623019" s="1"/>
    </row>
    <row r="623041" spans="4:4" x14ac:dyDescent="0.15">
      <c r="D623041" s="1"/>
    </row>
    <row r="623063" spans="4:4" x14ac:dyDescent="0.15">
      <c r="D623063" s="1"/>
    </row>
    <row r="623085" spans="4:4" x14ac:dyDescent="0.15">
      <c r="D623085" s="1"/>
    </row>
    <row r="623107" spans="4:4" x14ac:dyDescent="0.15">
      <c r="D623107" s="1"/>
    </row>
    <row r="623129" spans="4:4" x14ac:dyDescent="0.15">
      <c r="D623129" s="1"/>
    </row>
    <row r="623151" spans="4:4" x14ac:dyDescent="0.15">
      <c r="D623151" s="1"/>
    </row>
    <row r="623173" spans="4:4" x14ac:dyDescent="0.15">
      <c r="D623173" s="1"/>
    </row>
    <row r="623195" spans="4:4" x14ac:dyDescent="0.15">
      <c r="D623195" s="1"/>
    </row>
    <row r="623217" spans="4:4" x14ac:dyDescent="0.15">
      <c r="D623217" s="1"/>
    </row>
    <row r="623239" spans="4:4" x14ac:dyDescent="0.15">
      <c r="D623239" s="1"/>
    </row>
    <row r="623261" spans="4:4" x14ac:dyDescent="0.15">
      <c r="D623261" s="1"/>
    </row>
    <row r="623283" spans="4:4" x14ac:dyDescent="0.15">
      <c r="D623283" s="1"/>
    </row>
    <row r="623305" spans="4:4" x14ac:dyDescent="0.15">
      <c r="D623305" s="1"/>
    </row>
    <row r="623327" spans="4:4" x14ac:dyDescent="0.15">
      <c r="D623327" s="1"/>
    </row>
    <row r="623349" spans="4:4" x14ac:dyDescent="0.15">
      <c r="D623349" s="1"/>
    </row>
    <row r="623371" spans="4:4" x14ac:dyDescent="0.15">
      <c r="D623371" s="1"/>
    </row>
    <row r="623393" spans="4:4" x14ac:dyDescent="0.15">
      <c r="D623393" s="1"/>
    </row>
    <row r="623415" spans="4:4" x14ac:dyDescent="0.15">
      <c r="D623415" s="1"/>
    </row>
    <row r="623437" spans="4:4" x14ac:dyDescent="0.15">
      <c r="D623437" s="1"/>
    </row>
    <row r="623459" spans="4:4" x14ac:dyDescent="0.15">
      <c r="D623459" s="1"/>
    </row>
    <row r="623481" spans="4:4" x14ac:dyDescent="0.15">
      <c r="D623481" s="1"/>
    </row>
    <row r="623503" spans="4:4" x14ac:dyDescent="0.15">
      <c r="D623503" s="1"/>
    </row>
    <row r="623525" spans="4:4" x14ac:dyDescent="0.15">
      <c r="D623525" s="1"/>
    </row>
    <row r="623547" spans="4:4" x14ac:dyDescent="0.15">
      <c r="D623547" s="1"/>
    </row>
    <row r="623569" spans="4:4" x14ac:dyDescent="0.15">
      <c r="D623569" s="1"/>
    </row>
    <row r="623591" spans="4:4" x14ac:dyDescent="0.15">
      <c r="D623591" s="1"/>
    </row>
    <row r="623613" spans="4:4" x14ac:dyDescent="0.15">
      <c r="D623613" s="1"/>
    </row>
    <row r="623635" spans="4:4" x14ac:dyDescent="0.15">
      <c r="D623635" s="1"/>
    </row>
    <row r="623657" spans="4:4" x14ac:dyDescent="0.15">
      <c r="D623657" s="1"/>
    </row>
    <row r="623679" spans="4:4" x14ac:dyDescent="0.15">
      <c r="D623679" s="1"/>
    </row>
    <row r="623701" spans="4:4" x14ac:dyDescent="0.15">
      <c r="D623701" s="1"/>
    </row>
    <row r="623723" spans="4:4" x14ac:dyDescent="0.15">
      <c r="D623723" s="1"/>
    </row>
    <row r="623745" spans="4:4" x14ac:dyDescent="0.15">
      <c r="D623745" s="1"/>
    </row>
    <row r="623767" spans="4:4" x14ac:dyDescent="0.15">
      <c r="D623767" s="1"/>
    </row>
    <row r="623789" spans="4:4" x14ac:dyDescent="0.15">
      <c r="D623789" s="1"/>
    </row>
    <row r="623811" spans="4:4" x14ac:dyDescent="0.15">
      <c r="D623811" s="1"/>
    </row>
    <row r="623833" spans="4:4" x14ac:dyDescent="0.15">
      <c r="D623833" s="1"/>
    </row>
    <row r="623855" spans="4:4" x14ac:dyDescent="0.15">
      <c r="D623855" s="1"/>
    </row>
    <row r="623877" spans="4:4" x14ac:dyDescent="0.15">
      <c r="D623877" s="1"/>
    </row>
    <row r="623899" spans="4:4" x14ac:dyDescent="0.15">
      <c r="D623899" s="1"/>
    </row>
    <row r="623921" spans="4:4" x14ac:dyDescent="0.15">
      <c r="D623921" s="1"/>
    </row>
    <row r="623943" spans="4:4" x14ac:dyDescent="0.15">
      <c r="D623943" s="1"/>
    </row>
    <row r="623965" spans="4:4" x14ac:dyDescent="0.15">
      <c r="D623965" s="1"/>
    </row>
    <row r="623987" spans="4:4" x14ac:dyDescent="0.15">
      <c r="D623987" s="1"/>
    </row>
    <row r="624009" spans="4:4" x14ac:dyDescent="0.15">
      <c r="D624009" s="1"/>
    </row>
    <row r="624031" spans="4:4" x14ac:dyDescent="0.15">
      <c r="D624031" s="1"/>
    </row>
    <row r="624053" spans="4:4" x14ac:dyDescent="0.15">
      <c r="D624053" s="1"/>
    </row>
    <row r="624075" spans="4:4" x14ac:dyDescent="0.15">
      <c r="D624075" s="1"/>
    </row>
    <row r="624097" spans="4:4" x14ac:dyDescent="0.15">
      <c r="D624097" s="1"/>
    </row>
    <row r="624119" spans="4:4" x14ac:dyDescent="0.15">
      <c r="D624119" s="1"/>
    </row>
    <row r="624141" spans="4:4" x14ac:dyDescent="0.15">
      <c r="D624141" s="1"/>
    </row>
    <row r="624163" spans="4:4" x14ac:dyDescent="0.15">
      <c r="D624163" s="1"/>
    </row>
    <row r="624185" spans="4:4" x14ac:dyDescent="0.15">
      <c r="D624185" s="1"/>
    </row>
    <row r="624207" spans="4:4" x14ac:dyDescent="0.15">
      <c r="D624207" s="1"/>
    </row>
    <row r="624229" spans="4:4" x14ac:dyDescent="0.15">
      <c r="D624229" s="1"/>
    </row>
    <row r="624251" spans="4:4" x14ac:dyDescent="0.15">
      <c r="D624251" s="1"/>
    </row>
    <row r="624273" spans="4:4" x14ac:dyDescent="0.15">
      <c r="D624273" s="1"/>
    </row>
    <row r="624295" spans="4:4" x14ac:dyDescent="0.15">
      <c r="D624295" s="1"/>
    </row>
    <row r="624317" spans="4:4" x14ac:dyDescent="0.15">
      <c r="D624317" s="1"/>
    </row>
    <row r="624339" spans="4:4" x14ac:dyDescent="0.15">
      <c r="D624339" s="1"/>
    </row>
    <row r="624361" spans="4:4" x14ac:dyDescent="0.15">
      <c r="D624361" s="1"/>
    </row>
    <row r="624383" spans="4:4" x14ac:dyDescent="0.15">
      <c r="D624383" s="1"/>
    </row>
    <row r="624405" spans="4:4" x14ac:dyDescent="0.15">
      <c r="D624405" s="1"/>
    </row>
    <row r="624427" spans="4:4" x14ac:dyDescent="0.15">
      <c r="D624427" s="1"/>
    </row>
    <row r="624449" spans="4:4" x14ac:dyDescent="0.15">
      <c r="D624449" s="1"/>
    </row>
    <row r="624471" spans="4:4" x14ac:dyDescent="0.15">
      <c r="D624471" s="1"/>
    </row>
    <row r="624493" spans="4:4" x14ac:dyDescent="0.15">
      <c r="D624493" s="1"/>
    </row>
    <row r="624515" spans="4:4" x14ac:dyDescent="0.15">
      <c r="D624515" s="1"/>
    </row>
    <row r="624537" spans="4:4" x14ac:dyDescent="0.15">
      <c r="D624537" s="1"/>
    </row>
    <row r="624559" spans="4:4" x14ac:dyDescent="0.15">
      <c r="D624559" s="1"/>
    </row>
    <row r="624581" spans="4:4" x14ac:dyDescent="0.15">
      <c r="D624581" s="1"/>
    </row>
    <row r="624603" spans="4:4" x14ac:dyDescent="0.15">
      <c r="D624603" s="1"/>
    </row>
    <row r="624625" spans="4:4" x14ac:dyDescent="0.15">
      <c r="D624625" s="1"/>
    </row>
    <row r="624647" spans="4:4" x14ac:dyDescent="0.15">
      <c r="D624647" s="1"/>
    </row>
    <row r="624669" spans="4:4" x14ac:dyDescent="0.15">
      <c r="D624669" s="1"/>
    </row>
    <row r="624691" spans="4:4" x14ac:dyDescent="0.15">
      <c r="D624691" s="1"/>
    </row>
    <row r="624713" spans="4:4" x14ac:dyDescent="0.15">
      <c r="D624713" s="1"/>
    </row>
    <row r="624735" spans="4:4" x14ac:dyDescent="0.15">
      <c r="D624735" s="1"/>
    </row>
    <row r="624757" spans="4:4" x14ac:dyDescent="0.15">
      <c r="D624757" s="1"/>
    </row>
    <row r="624779" spans="4:4" x14ac:dyDescent="0.15">
      <c r="D624779" s="1"/>
    </row>
    <row r="624801" spans="4:4" x14ac:dyDescent="0.15">
      <c r="D624801" s="1"/>
    </row>
    <row r="624823" spans="4:4" x14ac:dyDescent="0.15">
      <c r="D624823" s="1"/>
    </row>
    <row r="624845" spans="4:4" x14ac:dyDescent="0.15">
      <c r="D624845" s="1"/>
    </row>
    <row r="624867" spans="4:4" x14ac:dyDescent="0.15">
      <c r="D624867" s="1"/>
    </row>
    <row r="624889" spans="4:4" x14ac:dyDescent="0.15">
      <c r="D624889" s="1"/>
    </row>
    <row r="624911" spans="4:4" x14ac:dyDescent="0.15">
      <c r="D624911" s="1"/>
    </row>
    <row r="624933" spans="4:4" x14ac:dyDescent="0.15">
      <c r="D624933" s="1"/>
    </row>
    <row r="624955" spans="4:4" x14ac:dyDescent="0.15">
      <c r="D624955" s="1"/>
    </row>
    <row r="624977" spans="4:4" x14ac:dyDescent="0.15">
      <c r="D624977" s="1"/>
    </row>
    <row r="624999" spans="4:4" x14ac:dyDescent="0.15">
      <c r="D624999" s="1"/>
    </row>
    <row r="625021" spans="4:4" x14ac:dyDescent="0.15">
      <c r="D625021" s="1"/>
    </row>
    <row r="625043" spans="4:4" x14ac:dyDescent="0.15">
      <c r="D625043" s="1"/>
    </row>
    <row r="625065" spans="4:4" x14ac:dyDescent="0.15">
      <c r="D625065" s="1"/>
    </row>
    <row r="625087" spans="4:4" x14ac:dyDescent="0.15">
      <c r="D625087" s="1"/>
    </row>
    <row r="625109" spans="4:4" x14ac:dyDescent="0.15">
      <c r="D625109" s="1"/>
    </row>
    <row r="625131" spans="4:4" x14ac:dyDescent="0.15">
      <c r="D625131" s="1"/>
    </row>
    <row r="625153" spans="4:4" x14ac:dyDescent="0.15">
      <c r="D625153" s="1"/>
    </row>
    <row r="625175" spans="4:4" x14ac:dyDescent="0.15">
      <c r="D625175" s="1"/>
    </row>
    <row r="625197" spans="4:4" x14ac:dyDescent="0.15">
      <c r="D625197" s="1"/>
    </row>
    <row r="625219" spans="4:4" x14ac:dyDescent="0.15">
      <c r="D625219" s="1"/>
    </row>
    <row r="625241" spans="4:4" x14ac:dyDescent="0.15">
      <c r="D625241" s="1"/>
    </row>
    <row r="625263" spans="4:4" x14ac:dyDescent="0.15">
      <c r="D625263" s="1"/>
    </row>
    <row r="625285" spans="4:4" x14ac:dyDescent="0.15">
      <c r="D625285" s="1"/>
    </row>
    <row r="625307" spans="4:4" x14ac:dyDescent="0.15">
      <c r="D625307" s="1"/>
    </row>
    <row r="625329" spans="4:4" x14ac:dyDescent="0.15">
      <c r="D625329" s="1"/>
    </row>
    <row r="625351" spans="4:4" x14ac:dyDescent="0.15">
      <c r="D625351" s="1"/>
    </row>
    <row r="625373" spans="4:4" x14ac:dyDescent="0.15">
      <c r="D625373" s="1"/>
    </row>
    <row r="625395" spans="4:4" x14ac:dyDescent="0.15">
      <c r="D625395" s="1"/>
    </row>
    <row r="625417" spans="4:4" x14ac:dyDescent="0.15">
      <c r="D625417" s="1"/>
    </row>
    <row r="625439" spans="4:4" x14ac:dyDescent="0.15">
      <c r="D625439" s="1"/>
    </row>
    <row r="625461" spans="4:4" x14ac:dyDescent="0.15">
      <c r="D625461" s="1"/>
    </row>
    <row r="625483" spans="4:4" x14ac:dyDescent="0.15">
      <c r="D625483" s="1"/>
    </row>
    <row r="625505" spans="4:4" x14ac:dyDescent="0.15">
      <c r="D625505" s="1"/>
    </row>
    <row r="625527" spans="4:4" x14ac:dyDescent="0.15">
      <c r="D625527" s="1"/>
    </row>
    <row r="625549" spans="4:4" x14ac:dyDescent="0.15">
      <c r="D625549" s="1"/>
    </row>
    <row r="625571" spans="4:4" x14ac:dyDescent="0.15">
      <c r="D625571" s="1"/>
    </row>
    <row r="625593" spans="4:4" x14ac:dyDescent="0.15">
      <c r="D625593" s="1"/>
    </row>
    <row r="625615" spans="4:4" x14ac:dyDescent="0.15">
      <c r="D625615" s="1"/>
    </row>
    <row r="625637" spans="4:4" x14ac:dyDescent="0.15">
      <c r="D625637" s="1"/>
    </row>
    <row r="625659" spans="4:4" x14ac:dyDescent="0.15">
      <c r="D625659" s="1"/>
    </row>
    <row r="625681" spans="4:4" x14ac:dyDescent="0.15">
      <c r="D625681" s="1"/>
    </row>
    <row r="625703" spans="4:4" x14ac:dyDescent="0.15">
      <c r="D625703" s="1"/>
    </row>
    <row r="625725" spans="4:4" x14ac:dyDescent="0.15">
      <c r="D625725" s="1"/>
    </row>
    <row r="625747" spans="4:4" x14ac:dyDescent="0.15">
      <c r="D625747" s="1"/>
    </row>
    <row r="625769" spans="4:4" x14ac:dyDescent="0.15">
      <c r="D625769" s="1"/>
    </row>
    <row r="625791" spans="4:4" x14ac:dyDescent="0.15">
      <c r="D625791" s="1"/>
    </row>
    <row r="625813" spans="4:4" x14ac:dyDescent="0.15">
      <c r="D625813" s="1"/>
    </row>
    <row r="625835" spans="4:4" x14ac:dyDescent="0.15">
      <c r="D625835" s="1"/>
    </row>
    <row r="625857" spans="4:4" x14ac:dyDescent="0.15">
      <c r="D625857" s="1"/>
    </row>
    <row r="625879" spans="4:4" x14ac:dyDescent="0.15">
      <c r="D625879" s="1"/>
    </row>
    <row r="625901" spans="4:4" x14ac:dyDescent="0.15">
      <c r="D625901" s="1"/>
    </row>
    <row r="625923" spans="4:4" x14ac:dyDescent="0.15">
      <c r="D625923" s="1"/>
    </row>
    <row r="625945" spans="4:4" x14ac:dyDescent="0.15">
      <c r="D625945" s="1"/>
    </row>
    <row r="625967" spans="4:4" x14ac:dyDescent="0.15">
      <c r="D625967" s="1"/>
    </row>
    <row r="625989" spans="4:4" x14ac:dyDescent="0.15">
      <c r="D625989" s="1"/>
    </row>
    <row r="626011" spans="4:4" x14ac:dyDescent="0.15">
      <c r="D626011" s="1"/>
    </row>
    <row r="626033" spans="4:4" x14ac:dyDescent="0.15">
      <c r="D626033" s="1"/>
    </row>
    <row r="626055" spans="4:4" x14ac:dyDescent="0.15">
      <c r="D626055" s="1"/>
    </row>
    <row r="626077" spans="4:4" x14ac:dyDescent="0.15">
      <c r="D626077" s="1"/>
    </row>
    <row r="626099" spans="4:4" x14ac:dyDescent="0.15">
      <c r="D626099" s="1"/>
    </row>
    <row r="626121" spans="4:4" x14ac:dyDescent="0.15">
      <c r="D626121" s="1"/>
    </row>
    <row r="626143" spans="4:4" x14ac:dyDescent="0.15">
      <c r="D626143" s="1"/>
    </row>
    <row r="626165" spans="4:4" x14ac:dyDescent="0.15">
      <c r="D626165" s="1"/>
    </row>
    <row r="626187" spans="4:4" x14ac:dyDescent="0.15">
      <c r="D626187" s="1"/>
    </row>
    <row r="626209" spans="4:4" x14ac:dyDescent="0.15">
      <c r="D626209" s="1"/>
    </row>
    <row r="626231" spans="4:4" x14ac:dyDescent="0.15">
      <c r="D626231" s="1"/>
    </row>
    <row r="626253" spans="4:4" x14ac:dyDescent="0.15">
      <c r="D626253" s="1"/>
    </row>
    <row r="626275" spans="4:4" x14ac:dyDescent="0.15">
      <c r="D626275" s="1"/>
    </row>
    <row r="626297" spans="4:4" x14ac:dyDescent="0.15">
      <c r="D626297" s="1"/>
    </row>
    <row r="626319" spans="4:4" x14ac:dyDescent="0.15">
      <c r="D626319" s="1"/>
    </row>
    <row r="626341" spans="4:4" x14ac:dyDescent="0.15">
      <c r="D626341" s="1"/>
    </row>
    <row r="626363" spans="4:4" x14ac:dyDescent="0.15">
      <c r="D626363" s="1"/>
    </row>
    <row r="626385" spans="4:4" x14ac:dyDescent="0.15">
      <c r="D626385" s="1"/>
    </row>
    <row r="626407" spans="4:4" x14ac:dyDescent="0.15">
      <c r="D626407" s="1"/>
    </row>
    <row r="626429" spans="4:4" x14ac:dyDescent="0.15">
      <c r="D626429" s="1"/>
    </row>
    <row r="626451" spans="4:4" x14ac:dyDescent="0.15">
      <c r="D626451" s="1"/>
    </row>
    <row r="626473" spans="4:4" x14ac:dyDescent="0.15">
      <c r="D626473" s="1"/>
    </row>
    <row r="626495" spans="4:4" x14ac:dyDescent="0.15">
      <c r="D626495" s="1"/>
    </row>
    <row r="626517" spans="4:4" x14ac:dyDescent="0.15">
      <c r="D626517" s="1"/>
    </row>
    <row r="626539" spans="4:4" x14ac:dyDescent="0.15">
      <c r="D626539" s="1"/>
    </row>
    <row r="626561" spans="4:4" x14ac:dyDescent="0.15">
      <c r="D626561" s="1"/>
    </row>
    <row r="626583" spans="4:4" x14ac:dyDescent="0.15">
      <c r="D626583" s="1"/>
    </row>
    <row r="626605" spans="4:4" x14ac:dyDescent="0.15">
      <c r="D626605" s="1"/>
    </row>
    <row r="626627" spans="4:4" x14ac:dyDescent="0.15">
      <c r="D626627" s="1"/>
    </row>
    <row r="626649" spans="4:4" x14ac:dyDescent="0.15">
      <c r="D626649" s="1"/>
    </row>
    <row r="626671" spans="4:4" x14ac:dyDescent="0.15">
      <c r="D626671" s="1"/>
    </row>
    <row r="626693" spans="4:4" x14ac:dyDescent="0.15">
      <c r="D626693" s="1"/>
    </row>
    <row r="626715" spans="4:4" x14ac:dyDescent="0.15">
      <c r="D626715" s="1"/>
    </row>
    <row r="626737" spans="4:4" x14ac:dyDescent="0.15">
      <c r="D626737" s="1"/>
    </row>
    <row r="626759" spans="4:4" x14ac:dyDescent="0.15">
      <c r="D626759" s="1"/>
    </row>
    <row r="626781" spans="4:4" x14ac:dyDescent="0.15">
      <c r="D626781" s="1"/>
    </row>
    <row r="626803" spans="4:4" x14ac:dyDescent="0.15">
      <c r="D626803" s="1"/>
    </row>
    <row r="626825" spans="4:4" x14ac:dyDescent="0.15">
      <c r="D626825" s="1"/>
    </row>
    <row r="626847" spans="4:4" x14ac:dyDescent="0.15">
      <c r="D626847" s="1"/>
    </row>
    <row r="626869" spans="4:4" x14ac:dyDescent="0.15">
      <c r="D626869" s="1"/>
    </row>
    <row r="626891" spans="4:4" x14ac:dyDescent="0.15">
      <c r="D626891" s="1"/>
    </row>
    <row r="626913" spans="4:4" x14ac:dyDescent="0.15">
      <c r="D626913" s="1"/>
    </row>
    <row r="626935" spans="4:4" x14ac:dyDescent="0.15">
      <c r="D626935" s="1"/>
    </row>
    <row r="626957" spans="4:4" x14ac:dyDescent="0.15">
      <c r="D626957" s="1"/>
    </row>
    <row r="626979" spans="4:4" x14ac:dyDescent="0.15">
      <c r="D626979" s="1"/>
    </row>
    <row r="627001" spans="4:4" x14ac:dyDescent="0.15">
      <c r="D627001" s="1"/>
    </row>
    <row r="627023" spans="4:4" x14ac:dyDescent="0.15">
      <c r="D627023" s="1"/>
    </row>
    <row r="627045" spans="4:4" x14ac:dyDescent="0.15">
      <c r="D627045" s="1"/>
    </row>
    <row r="627067" spans="4:4" x14ac:dyDescent="0.15">
      <c r="D627067" s="1"/>
    </row>
    <row r="627089" spans="4:4" x14ac:dyDescent="0.15">
      <c r="D627089" s="1"/>
    </row>
    <row r="627111" spans="4:4" x14ac:dyDescent="0.15">
      <c r="D627111" s="1"/>
    </row>
    <row r="627133" spans="4:4" x14ac:dyDescent="0.15">
      <c r="D627133" s="1"/>
    </row>
    <row r="627155" spans="4:4" x14ac:dyDescent="0.15">
      <c r="D627155" s="1"/>
    </row>
    <row r="627177" spans="4:4" x14ac:dyDescent="0.15">
      <c r="D627177" s="1"/>
    </row>
    <row r="627199" spans="4:4" x14ac:dyDescent="0.15">
      <c r="D627199" s="1"/>
    </row>
    <row r="627221" spans="4:4" x14ac:dyDescent="0.15">
      <c r="D627221" s="1"/>
    </row>
    <row r="627243" spans="4:4" x14ac:dyDescent="0.15">
      <c r="D627243" s="1"/>
    </row>
    <row r="627265" spans="4:4" x14ac:dyDescent="0.15">
      <c r="D627265" s="1"/>
    </row>
    <row r="627287" spans="4:4" x14ac:dyDescent="0.15">
      <c r="D627287" s="1"/>
    </row>
    <row r="627309" spans="4:4" x14ac:dyDescent="0.15">
      <c r="D627309" s="1"/>
    </row>
    <row r="627331" spans="4:4" x14ac:dyDescent="0.15">
      <c r="D627331" s="1"/>
    </row>
    <row r="627353" spans="4:4" x14ac:dyDescent="0.15">
      <c r="D627353" s="1"/>
    </row>
    <row r="627375" spans="4:4" x14ac:dyDescent="0.15">
      <c r="D627375" s="1"/>
    </row>
    <row r="627397" spans="4:4" x14ac:dyDescent="0.15">
      <c r="D627397" s="1"/>
    </row>
    <row r="627419" spans="4:4" x14ac:dyDescent="0.15">
      <c r="D627419" s="1"/>
    </row>
    <row r="627441" spans="4:4" x14ac:dyDescent="0.15">
      <c r="D627441" s="1"/>
    </row>
    <row r="627463" spans="4:4" x14ac:dyDescent="0.15">
      <c r="D627463" s="1"/>
    </row>
    <row r="627485" spans="4:4" x14ac:dyDescent="0.15">
      <c r="D627485" s="1"/>
    </row>
    <row r="627507" spans="4:4" x14ac:dyDescent="0.15">
      <c r="D627507" s="1"/>
    </row>
    <row r="627529" spans="4:4" x14ac:dyDescent="0.15">
      <c r="D627529" s="1"/>
    </row>
    <row r="627551" spans="4:4" x14ac:dyDescent="0.15">
      <c r="D627551" s="1"/>
    </row>
    <row r="627573" spans="4:4" x14ac:dyDescent="0.15">
      <c r="D627573" s="1"/>
    </row>
    <row r="627595" spans="4:4" x14ac:dyDescent="0.15">
      <c r="D627595" s="1"/>
    </row>
    <row r="627617" spans="4:4" x14ac:dyDescent="0.15">
      <c r="D627617" s="1"/>
    </row>
    <row r="627639" spans="4:4" x14ac:dyDescent="0.15">
      <c r="D627639" s="1"/>
    </row>
    <row r="627661" spans="4:4" x14ac:dyDescent="0.15">
      <c r="D627661" s="1"/>
    </row>
    <row r="627683" spans="4:4" x14ac:dyDescent="0.15">
      <c r="D627683" s="1"/>
    </row>
    <row r="627705" spans="4:4" x14ac:dyDescent="0.15">
      <c r="D627705" s="1"/>
    </row>
    <row r="627727" spans="4:4" x14ac:dyDescent="0.15">
      <c r="D627727" s="1"/>
    </row>
    <row r="627749" spans="4:4" x14ac:dyDescent="0.15">
      <c r="D627749" s="1"/>
    </row>
    <row r="627771" spans="4:4" x14ac:dyDescent="0.15">
      <c r="D627771" s="1"/>
    </row>
    <row r="627793" spans="4:4" x14ac:dyDescent="0.15">
      <c r="D627793" s="1"/>
    </row>
    <row r="627815" spans="4:4" x14ac:dyDescent="0.15">
      <c r="D627815" s="1"/>
    </row>
    <row r="627837" spans="4:4" x14ac:dyDescent="0.15">
      <c r="D627837" s="1"/>
    </row>
    <row r="627859" spans="4:4" x14ac:dyDescent="0.15">
      <c r="D627859" s="1"/>
    </row>
    <row r="627881" spans="4:4" x14ac:dyDescent="0.15">
      <c r="D627881" s="1"/>
    </row>
    <row r="627903" spans="4:4" x14ac:dyDescent="0.15">
      <c r="D627903" s="1"/>
    </row>
    <row r="627925" spans="4:4" x14ac:dyDescent="0.15">
      <c r="D627925" s="1"/>
    </row>
    <row r="627947" spans="4:4" x14ac:dyDescent="0.15">
      <c r="D627947" s="1"/>
    </row>
    <row r="627969" spans="4:4" x14ac:dyDescent="0.15">
      <c r="D627969" s="1"/>
    </row>
    <row r="627991" spans="4:4" x14ac:dyDescent="0.15">
      <c r="D627991" s="1"/>
    </row>
    <row r="628013" spans="4:4" x14ac:dyDescent="0.15">
      <c r="D628013" s="1"/>
    </row>
    <row r="628035" spans="4:4" x14ac:dyDescent="0.15">
      <c r="D628035" s="1"/>
    </row>
    <row r="628057" spans="4:4" x14ac:dyDescent="0.15">
      <c r="D628057" s="1"/>
    </row>
    <row r="628079" spans="4:4" x14ac:dyDescent="0.15">
      <c r="D628079" s="1"/>
    </row>
    <row r="628101" spans="4:4" x14ac:dyDescent="0.15">
      <c r="D628101" s="1"/>
    </row>
    <row r="628123" spans="4:4" x14ac:dyDescent="0.15">
      <c r="D628123" s="1"/>
    </row>
    <row r="628145" spans="4:4" x14ac:dyDescent="0.15">
      <c r="D628145" s="1"/>
    </row>
    <row r="628167" spans="4:4" x14ac:dyDescent="0.15">
      <c r="D628167" s="1"/>
    </row>
    <row r="628189" spans="4:4" x14ac:dyDescent="0.15">
      <c r="D628189" s="1"/>
    </row>
    <row r="628211" spans="4:4" x14ac:dyDescent="0.15">
      <c r="D628211" s="1"/>
    </row>
    <row r="628233" spans="4:4" x14ac:dyDescent="0.15">
      <c r="D628233" s="1"/>
    </row>
    <row r="628255" spans="4:4" x14ac:dyDescent="0.15">
      <c r="D628255" s="1"/>
    </row>
    <row r="628277" spans="4:4" x14ac:dyDescent="0.15">
      <c r="D628277" s="1"/>
    </row>
    <row r="628299" spans="4:4" x14ac:dyDescent="0.15">
      <c r="D628299" s="1"/>
    </row>
    <row r="628321" spans="4:4" x14ac:dyDescent="0.15">
      <c r="D628321" s="1"/>
    </row>
    <row r="628343" spans="4:4" x14ac:dyDescent="0.15">
      <c r="D628343" s="1"/>
    </row>
    <row r="628365" spans="4:4" x14ac:dyDescent="0.15">
      <c r="D628365" s="1"/>
    </row>
    <row r="628387" spans="4:4" x14ac:dyDescent="0.15">
      <c r="D628387" s="1"/>
    </row>
    <row r="628409" spans="4:4" x14ac:dyDescent="0.15">
      <c r="D628409" s="1"/>
    </row>
    <row r="628431" spans="4:4" x14ac:dyDescent="0.15">
      <c r="D628431" s="1"/>
    </row>
    <row r="628453" spans="4:4" x14ac:dyDescent="0.15">
      <c r="D628453" s="1"/>
    </row>
    <row r="628475" spans="4:4" x14ac:dyDescent="0.15">
      <c r="D628475" s="1"/>
    </row>
    <row r="628497" spans="4:4" x14ac:dyDescent="0.15">
      <c r="D628497" s="1"/>
    </row>
    <row r="628519" spans="4:4" x14ac:dyDescent="0.15">
      <c r="D628519" s="1"/>
    </row>
    <row r="628541" spans="4:4" x14ac:dyDescent="0.15">
      <c r="D628541" s="1"/>
    </row>
    <row r="628563" spans="4:4" x14ac:dyDescent="0.15">
      <c r="D628563" s="1"/>
    </row>
    <row r="628585" spans="4:4" x14ac:dyDescent="0.15">
      <c r="D628585" s="1"/>
    </row>
    <row r="628607" spans="4:4" x14ac:dyDescent="0.15">
      <c r="D628607" s="1"/>
    </row>
    <row r="628629" spans="4:4" x14ac:dyDescent="0.15">
      <c r="D628629" s="1"/>
    </row>
    <row r="628651" spans="4:4" x14ac:dyDescent="0.15">
      <c r="D628651" s="1"/>
    </row>
    <row r="628673" spans="4:4" x14ac:dyDescent="0.15">
      <c r="D628673" s="1"/>
    </row>
    <row r="628695" spans="4:4" x14ac:dyDescent="0.15">
      <c r="D628695" s="1"/>
    </row>
    <row r="628717" spans="4:4" x14ac:dyDescent="0.15">
      <c r="D628717" s="1"/>
    </row>
    <row r="628739" spans="4:4" x14ac:dyDescent="0.15">
      <c r="D628739" s="1"/>
    </row>
    <row r="628761" spans="4:4" x14ac:dyDescent="0.15">
      <c r="D628761" s="1"/>
    </row>
    <row r="628783" spans="4:4" x14ac:dyDescent="0.15">
      <c r="D628783" s="1"/>
    </row>
    <row r="628805" spans="4:4" x14ac:dyDescent="0.15">
      <c r="D628805" s="1"/>
    </row>
    <row r="628827" spans="4:4" x14ac:dyDescent="0.15">
      <c r="D628827" s="1"/>
    </row>
    <row r="628849" spans="4:4" x14ac:dyDescent="0.15">
      <c r="D628849" s="1"/>
    </row>
    <row r="628871" spans="4:4" x14ac:dyDescent="0.15">
      <c r="D628871" s="1"/>
    </row>
    <row r="628893" spans="4:4" x14ac:dyDescent="0.15">
      <c r="D628893" s="1"/>
    </row>
    <row r="628915" spans="4:4" x14ac:dyDescent="0.15">
      <c r="D628915" s="1"/>
    </row>
    <row r="628937" spans="4:4" x14ac:dyDescent="0.15">
      <c r="D628937" s="1"/>
    </row>
    <row r="628959" spans="4:4" x14ac:dyDescent="0.15">
      <c r="D628959" s="1"/>
    </row>
    <row r="628981" spans="4:4" x14ac:dyDescent="0.15">
      <c r="D628981" s="1"/>
    </row>
    <row r="629003" spans="4:4" x14ac:dyDescent="0.15">
      <c r="D629003" s="1"/>
    </row>
    <row r="629025" spans="4:4" x14ac:dyDescent="0.15">
      <c r="D629025" s="1"/>
    </row>
    <row r="629047" spans="4:4" x14ac:dyDescent="0.15">
      <c r="D629047" s="1"/>
    </row>
    <row r="629069" spans="4:4" x14ac:dyDescent="0.15">
      <c r="D629069" s="1"/>
    </row>
    <row r="629091" spans="4:4" x14ac:dyDescent="0.15">
      <c r="D629091" s="1"/>
    </row>
    <row r="629113" spans="4:4" x14ac:dyDescent="0.15">
      <c r="D629113" s="1"/>
    </row>
    <row r="629135" spans="4:4" x14ac:dyDescent="0.15">
      <c r="D629135" s="1"/>
    </row>
    <row r="629157" spans="4:4" x14ac:dyDescent="0.15">
      <c r="D629157" s="1"/>
    </row>
    <row r="629179" spans="4:4" x14ac:dyDescent="0.15">
      <c r="D629179" s="1"/>
    </row>
    <row r="629201" spans="4:4" x14ac:dyDescent="0.15">
      <c r="D629201" s="1"/>
    </row>
    <row r="629223" spans="4:4" x14ac:dyDescent="0.15">
      <c r="D629223" s="1"/>
    </row>
    <row r="629245" spans="4:4" x14ac:dyDescent="0.15">
      <c r="D629245" s="1"/>
    </row>
    <row r="629267" spans="4:4" x14ac:dyDescent="0.15">
      <c r="D629267" s="1"/>
    </row>
    <row r="629289" spans="4:4" x14ac:dyDescent="0.15">
      <c r="D629289" s="1"/>
    </row>
    <row r="629311" spans="4:4" x14ac:dyDescent="0.15">
      <c r="D629311" s="1"/>
    </row>
    <row r="629333" spans="4:4" x14ac:dyDescent="0.15">
      <c r="D629333" s="1"/>
    </row>
    <row r="629355" spans="4:4" x14ac:dyDescent="0.15">
      <c r="D629355" s="1"/>
    </row>
    <row r="629377" spans="4:4" x14ac:dyDescent="0.15">
      <c r="D629377" s="1"/>
    </row>
    <row r="629399" spans="4:4" x14ac:dyDescent="0.15">
      <c r="D629399" s="1"/>
    </row>
    <row r="629421" spans="4:4" x14ac:dyDescent="0.15">
      <c r="D629421" s="1"/>
    </row>
    <row r="629443" spans="4:4" x14ac:dyDescent="0.15">
      <c r="D629443" s="1"/>
    </row>
    <row r="629465" spans="4:4" x14ac:dyDescent="0.15">
      <c r="D629465" s="1"/>
    </row>
    <row r="629487" spans="4:4" x14ac:dyDescent="0.15">
      <c r="D629487" s="1"/>
    </row>
    <row r="629509" spans="4:4" x14ac:dyDescent="0.15">
      <c r="D629509" s="1"/>
    </row>
    <row r="629531" spans="4:4" x14ac:dyDescent="0.15">
      <c r="D629531" s="1"/>
    </row>
    <row r="629553" spans="4:4" x14ac:dyDescent="0.15">
      <c r="D629553" s="1"/>
    </row>
    <row r="629575" spans="4:4" x14ac:dyDescent="0.15">
      <c r="D629575" s="1"/>
    </row>
    <row r="629597" spans="4:4" x14ac:dyDescent="0.15">
      <c r="D629597" s="1"/>
    </row>
    <row r="629619" spans="4:4" x14ac:dyDescent="0.15">
      <c r="D629619" s="1"/>
    </row>
    <row r="629641" spans="4:4" x14ac:dyDescent="0.15">
      <c r="D629641" s="1"/>
    </row>
    <row r="629663" spans="4:4" x14ac:dyDescent="0.15">
      <c r="D629663" s="1"/>
    </row>
    <row r="629685" spans="4:4" x14ac:dyDescent="0.15">
      <c r="D629685" s="1"/>
    </row>
    <row r="629707" spans="4:4" x14ac:dyDescent="0.15">
      <c r="D629707" s="1"/>
    </row>
    <row r="629729" spans="4:4" x14ac:dyDescent="0.15">
      <c r="D629729" s="1"/>
    </row>
    <row r="629751" spans="4:4" x14ac:dyDescent="0.15">
      <c r="D629751" s="1"/>
    </row>
    <row r="629773" spans="4:4" x14ac:dyDescent="0.15">
      <c r="D629773" s="1"/>
    </row>
    <row r="629795" spans="4:4" x14ac:dyDescent="0.15">
      <c r="D629795" s="1"/>
    </row>
    <row r="629817" spans="4:4" x14ac:dyDescent="0.15">
      <c r="D629817" s="1"/>
    </row>
    <row r="629839" spans="4:4" x14ac:dyDescent="0.15">
      <c r="D629839" s="1"/>
    </row>
    <row r="629861" spans="4:4" x14ac:dyDescent="0.15">
      <c r="D629861" s="1"/>
    </row>
    <row r="629883" spans="4:4" x14ac:dyDescent="0.15">
      <c r="D629883" s="1"/>
    </row>
    <row r="629905" spans="4:4" x14ac:dyDescent="0.15">
      <c r="D629905" s="1"/>
    </row>
    <row r="629927" spans="4:4" x14ac:dyDescent="0.15">
      <c r="D629927" s="1"/>
    </row>
    <row r="629949" spans="4:4" x14ac:dyDescent="0.15">
      <c r="D629949" s="1"/>
    </row>
    <row r="629971" spans="4:4" x14ac:dyDescent="0.15">
      <c r="D629971" s="1"/>
    </row>
    <row r="629993" spans="4:4" x14ac:dyDescent="0.15">
      <c r="D629993" s="1"/>
    </row>
    <row r="630015" spans="4:4" x14ac:dyDescent="0.15">
      <c r="D630015" s="1"/>
    </row>
    <row r="630037" spans="4:4" x14ac:dyDescent="0.15">
      <c r="D630037" s="1"/>
    </row>
    <row r="630059" spans="4:4" x14ac:dyDescent="0.15">
      <c r="D630059" s="1"/>
    </row>
    <row r="630081" spans="4:4" x14ac:dyDescent="0.15">
      <c r="D630081" s="1"/>
    </row>
    <row r="630103" spans="4:4" x14ac:dyDescent="0.15">
      <c r="D630103" s="1"/>
    </row>
    <row r="630125" spans="4:4" x14ac:dyDescent="0.15">
      <c r="D630125" s="1"/>
    </row>
    <row r="630147" spans="4:4" x14ac:dyDescent="0.15">
      <c r="D630147" s="1"/>
    </row>
    <row r="630169" spans="4:4" x14ac:dyDescent="0.15">
      <c r="D630169" s="1"/>
    </row>
    <row r="630191" spans="4:4" x14ac:dyDescent="0.15">
      <c r="D630191" s="1"/>
    </row>
    <row r="630213" spans="4:4" x14ac:dyDescent="0.15">
      <c r="D630213" s="1"/>
    </row>
    <row r="630235" spans="4:4" x14ac:dyDescent="0.15">
      <c r="D630235" s="1"/>
    </row>
    <row r="630257" spans="4:4" x14ac:dyDescent="0.15">
      <c r="D630257" s="1"/>
    </row>
    <row r="630279" spans="4:4" x14ac:dyDescent="0.15">
      <c r="D630279" s="1"/>
    </row>
    <row r="630301" spans="4:4" x14ac:dyDescent="0.15">
      <c r="D630301" s="1"/>
    </row>
    <row r="630323" spans="4:4" x14ac:dyDescent="0.15">
      <c r="D630323" s="1"/>
    </row>
    <row r="630345" spans="4:4" x14ac:dyDescent="0.15">
      <c r="D630345" s="1"/>
    </row>
    <row r="630367" spans="4:4" x14ac:dyDescent="0.15">
      <c r="D630367" s="1"/>
    </row>
    <row r="630389" spans="4:4" x14ac:dyDescent="0.15">
      <c r="D630389" s="1"/>
    </row>
    <row r="630411" spans="4:4" x14ac:dyDescent="0.15">
      <c r="D630411" s="1"/>
    </row>
    <row r="630433" spans="4:4" x14ac:dyDescent="0.15">
      <c r="D630433" s="1"/>
    </row>
    <row r="630455" spans="4:4" x14ac:dyDescent="0.15">
      <c r="D630455" s="1"/>
    </row>
    <row r="630477" spans="4:4" x14ac:dyDescent="0.15">
      <c r="D630477" s="1"/>
    </row>
    <row r="630499" spans="4:4" x14ac:dyDescent="0.15">
      <c r="D630499" s="1"/>
    </row>
    <row r="630521" spans="4:4" x14ac:dyDescent="0.15">
      <c r="D630521" s="1"/>
    </row>
    <row r="630543" spans="4:4" x14ac:dyDescent="0.15">
      <c r="D630543" s="1"/>
    </row>
    <row r="630565" spans="4:4" x14ac:dyDescent="0.15">
      <c r="D630565" s="1"/>
    </row>
    <row r="630587" spans="4:4" x14ac:dyDescent="0.15">
      <c r="D630587" s="1"/>
    </row>
    <row r="630609" spans="4:4" x14ac:dyDescent="0.15">
      <c r="D630609" s="1"/>
    </row>
    <row r="630631" spans="4:4" x14ac:dyDescent="0.15">
      <c r="D630631" s="1"/>
    </row>
    <row r="630653" spans="4:4" x14ac:dyDescent="0.15">
      <c r="D630653" s="1"/>
    </row>
    <row r="630675" spans="4:4" x14ac:dyDescent="0.15">
      <c r="D630675" s="1"/>
    </row>
    <row r="630697" spans="4:4" x14ac:dyDescent="0.15">
      <c r="D630697" s="1"/>
    </row>
    <row r="630719" spans="4:4" x14ac:dyDescent="0.15">
      <c r="D630719" s="1"/>
    </row>
    <row r="630741" spans="4:4" x14ac:dyDescent="0.15">
      <c r="D630741" s="1"/>
    </row>
    <row r="630763" spans="4:4" x14ac:dyDescent="0.15">
      <c r="D630763" s="1"/>
    </row>
    <row r="630785" spans="4:4" x14ac:dyDescent="0.15">
      <c r="D630785" s="1"/>
    </row>
    <row r="630807" spans="4:4" x14ac:dyDescent="0.15">
      <c r="D630807" s="1"/>
    </row>
    <row r="630829" spans="4:4" x14ac:dyDescent="0.15">
      <c r="D630829" s="1"/>
    </row>
    <row r="630851" spans="4:4" x14ac:dyDescent="0.15">
      <c r="D630851" s="1"/>
    </row>
    <row r="630873" spans="4:4" x14ac:dyDescent="0.15">
      <c r="D630873" s="1"/>
    </row>
    <row r="630895" spans="4:4" x14ac:dyDescent="0.15">
      <c r="D630895" s="1"/>
    </row>
    <row r="630917" spans="4:4" x14ac:dyDescent="0.15">
      <c r="D630917" s="1"/>
    </row>
    <row r="630939" spans="4:4" x14ac:dyDescent="0.15">
      <c r="D630939" s="1"/>
    </row>
    <row r="630961" spans="4:4" x14ac:dyDescent="0.15">
      <c r="D630961" s="1"/>
    </row>
    <row r="630983" spans="4:4" x14ac:dyDescent="0.15">
      <c r="D630983" s="1"/>
    </row>
    <row r="631005" spans="4:4" x14ac:dyDescent="0.15">
      <c r="D631005" s="1"/>
    </row>
    <row r="631027" spans="4:4" x14ac:dyDescent="0.15">
      <c r="D631027" s="1"/>
    </row>
    <row r="631049" spans="4:4" x14ac:dyDescent="0.15">
      <c r="D631049" s="1"/>
    </row>
    <row r="631071" spans="4:4" x14ac:dyDescent="0.15">
      <c r="D631071" s="1"/>
    </row>
    <row r="631093" spans="4:4" x14ac:dyDescent="0.15">
      <c r="D631093" s="1"/>
    </row>
    <row r="631115" spans="4:4" x14ac:dyDescent="0.15">
      <c r="D631115" s="1"/>
    </row>
    <row r="631137" spans="4:4" x14ac:dyDescent="0.15">
      <c r="D631137" s="1"/>
    </row>
    <row r="631159" spans="4:4" x14ac:dyDescent="0.15">
      <c r="D631159" s="1"/>
    </row>
    <row r="631181" spans="4:4" x14ac:dyDescent="0.15">
      <c r="D631181" s="1"/>
    </row>
    <row r="631203" spans="4:4" x14ac:dyDescent="0.15">
      <c r="D631203" s="1"/>
    </row>
    <row r="631225" spans="4:4" x14ac:dyDescent="0.15">
      <c r="D631225" s="1"/>
    </row>
    <row r="631247" spans="4:4" x14ac:dyDescent="0.15">
      <c r="D631247" s="1"/>
    </row>
    <row r="631269" spans="4:4" x14ac:dyDescent="0.15">
      <c r="D631269" s="1"/>
    </row>
    <row r="631291" spans="4:4" x14ac:dyDescent="0.15">
      <c r="D631291" s="1"/>
    </row>
    <row r="631313" spans="4:4" x14ac:dyDescent="0.15">
      <c r="D631313" s="1"/>
    </row>
    <row r="631335" spans="4:4" x14ac:dyDescent="0.15">
      <c r="D631335" s="1"/>
    </row>
    <row r="631357" spans="4:4" x14ac:dyDescent="0.15">
      <c r="D631357" s="1"/>
    </row>
    <row r="631379" spans="4:4" x14ac:dyDescent="0.15">
      <c r="D631379" s="1"/>
    </row>
    <row r="631401" spans="4:4" x14ac:dyDescent="0.15">
      <c r="D631401" s="1"/>
    </row>
    <row r="631423" spans="4:4" x14ac:dyDescent="0.15">
      <c r="D631423" s="1"/>
    </row>
    <row r="631445" spans="4:4" x14ac:dyDescent="0.15">
      <c r="D631445" s="1"/>
    </row>
    <row r="631467" spans="4:4" x14ac:dyDescent="0.15">
      <c r="D631467" s="1"/>
    </row>
    <row r="631489" spans="4:4" x14ac:dyDescent="0.15">
      <c r="D631489" s="1"/>
    </row>
    <row r="631511" spans="4:4" x14ac:dyDescent="0.15">
      <c r="D631511" s="1"/>
    </row>
    <row r="631533" spans="4:4" x14ac:dyDescent="0.15">
      <c r="D631533" s="1"/>
    </row>
    <row r="631555" spans="4:4" x14ac:dyDescent="0.15">
      <c r="D631555" s="1"/>
    </row>
    <row r="631577" spans="4:4" x14ac:dyDescent="0.15">
      <c r="D631577" s="1"/>
    </row>
    <row r="631599" spans="4:4" x14ac:dyDescent="0.15">
      <c r="D631599" s="1"/>
    </row>
    <row r="631621" spans="4:4" x14ac:dyDescent="0.15">
      <c r="D631621" s="1"/>
    </row>
    <row r="631643" spans="4:4" x14ac:dyDescent="0.15">
      <c r="D631643" s="1"/>
    </row>
    <row r="631665" spans="4:4" x14ac:dyDescent="0.15">
      <c r="D631665" s="1"/>
    </row>
    <row r="631687" spans="4:4" x14ac:dyDescent="0.15">
      <c r="D631687" s="1"/>
    </row>
    <row r="631709" spans="4:4" x14ac:dyDescent="0.15">
      <c r="D631709" s="1"/>
    </row>
    <row r="631731" spans="4:4" x14ac:dyDescent="0.15">
      <c r="D631731" s="1"/>
    </row>
    <row r="631753" spans="4:4" x14ac:dyDescent="0.15">
      <c r="D631753" s="1"/>
    </row>
    <row r="631775" spans="4:4" x14ac:dyDescent="0.15">
      <c r="D631775" s="1"/>
    </row>
    <row r="631797" spans="4:4" x14ac:dyDescent="0.15">
      <c r="D631797" s="1"/>
    </row>
    <row r="631819" spans="4:4" x14ac:dyDescent="0.15">
      <c r="D631819" s="1"/>
    </row>
    <row r="631841" spans="4:4" x14ac:dyDescent="0.15">
      <c r="D631841" s="1"/>
    </row>
    <row r="631863" spans="4:4" x14ac:dyDescent="0.15">
      <c r="D631863" s="1"/>
    </row>
    <row r="631885" spans="4:4" x14ac:dyDescent="0.15">
      <c r="D631885" s="1"/>
    </row>
    <row r="631907" spans="4:4" x14ac:dyDescent="0.15">
      <c r="D631907" s="1"/>
    </row>
    <row r="631929" spans="4:4" x14ac:dyDescent="0.15">
      <c r="D631929" s="1"/>
    </row>
    <row r="631951" spans="4:4" x14ac:dyDescent="0.15">
      <c r="D631951" s="1"/>
    </row>
    <row r="631973" spans="4:4" x14ac:dyDescent="0.15">
      <c r="D631973" s="1"/>
    </row>
    <row r="631995" spans="4:4" x14ac:dyDescent="0.15">
      <c r="D631995" s="1"/>
    </row>
    <row r="632017" spans="4:4" x14ac:dyDescent="0.15">
      <c r="D632017" s="1"/>
    </row>
    <row r="632039" spans="4:4" x14ac:dyDescent="0.15">
      <c r="D632039" s="1"/>
    </row>
    <row r="632061" spans="4:4" x14ac:dyDescent="0.15">
      <c r="D632061" s="1"/>
    </row>
    <row r="632083" spans="4:4" x14ac:dyDescent="0.15">
      <c r="D632083" s="1"/>
    </row>
    <row r="632105" spans="4:4" x14ac:dyDescent="0.15">
      <c r="D632105" s="1"/>
    </row>
    <row r="632127" spans="4:4" x14ac:dyDescent="0.15">
      <c r="D632127" s="1"/>
    </row>
    <row r="632149" spans="4:4" x14ac:dyDescent="0.15">
      <c r="D632149" s="1"/>
    </row>
    <row r="632171" spans="4:4" x14ac:dyDescent="0.15">
      <c r="D632171" s="1"/>
    </row>
    <row r="632193" spans="4:4" x14ac:dyDescent="0.15">
      <c r="D632193" s="1"/>
    </row>
    <row r="632215" spans="4:4" x14ac:dyDescent="0.15">
      <c r="D632215" s="1"/>
    </row>
    <row r="632237" spans="4:4" x14ac:dyDescent="0.15">
      <c r="D632237" s="1"/>
    </row>
    <row r="632259" spans="4:4" x14ac:dyDescent="0.15">
      <c r="D632259" s="1"/>
    </row>
    <row r="632281" spans="4:4" x14ac:dyDescent="0.15">
      <c r="D632281" s="1"/>
    </row>
    <row r="632303" spans="4:4" x14ac:dyDescent="0.15">
      <c r="D632303" s="1"/>
    </row>
    <row r="632325" spans="4:4" x14ac:dyDescent="0.15">
      <c r="D632325" s="1"/>
    </row>
    <row r="632347" spans="4:4" x14ac:dyDescent="0.15">
      <c r="D632347" s="1"/>
    </row>
    <row r="632369" spans="4:4" x14ac:dyDescent="0.15">
      <c r="D632369" s="1"/>
    </row>
    <row r="632391" spans="4:4" x14ac:dyDescent="0.15">
      <c r="D632391" s="1"/>
    </row>
    <row r="632413" spans="4:4" x14ac:dyDescent="0.15">
      <c r="D632413" s="1"/>
    </row>
    <row r="632435" spans="4:4" x14ac:dyDescent="0.15">
      <c r="D632435" s="1"/>
    </row>
    <row r="632457" spans="4:4" x14ac:dyDescent="0.15">
      <c r="D632457" s="1"/>
    </row>
    <row r="632479" spans="4:4" x14ac:dyDescent="0.15">
      <c r="D632479" s="1"/>
    </row>
    <row r="632501" spans="4:4" x14ac:dyDescent="0.15">
      <c r="D632501" s="1"/>
    </row>
    <row r="632523" spans="4:4" x14ac:dyDescent="0.15">
      <c r="D632523" s="1"/>
    </row>
    <row r="632545" spans="4:4" x14ac:dyDescent="0.15">
      <c r="D632545" s="1"/>
    </row>
    <row r="632567" spans="4:4" x14ac:dyDescent="0.15">
      <c r="D632567" s="1"/>
    </row>
    <row r="632589" spans="4:4" x14ac:dyDescent="0.15">
      <c r="D632589" s="1"/>
    </row>
    <row r="632611" spans="4:4" x14ac:dyDescent="0.15">
      <c r="D632611" s="1"/>
    </row>
    <row r="632633" spans="4:4" x14ac:dyDescent="0.15">
      <c r="D632633" s="1"/>
    </row>
    <row r="632655" spans="4:4" x14ac:dyDescent="0.15">
      <c r="D632655" s="1"/>
    </row>
    <row r="632677" spans="4:4" x14ac:dyDescent="0.15">
      <c r="D632677" s="1"/>
    </row>
    <row r="632699" spans="4:4" x14ac:dyDescent="0.15">
      <c r="D632699" s="1"/>
    </row>
    <row r="632721" spans="4:4" x14ac:dyDescent="0.15">
      <c r="D632721" s="1"/>
    </row>
    <row r="632743" spans="4:4" x14ac:dyDescent="0.15">
      <c r="D632743" s="1"/>
    </row>
    <row r="632765" spans="4:4" x14ac:dyDescent="0.15">
      <c r="D632765" s="1"/>
    </row>
    <row r="632787" spans="4:4" x14ac:dyDescent="0.15">
      <c r="D632787" s="1"/>
    </row>
    <row r="632809" spans="4:4" x14ac:dyDescent="0.15">
      <c r="D632809" s="1"/>
    </row>
    <row r="632831" spans="4:4" x14ac:dyDescent="0.15">
      <c r="D632831" s="1"/>
    </row>
    <row r="632853" spans="4:4" x14ac:dyDescent="0.15">
      <c r="D632853" s="1"/>
    </row>
    <row r="632875" spans="4:4" x14ac:dyDescent="0.15">
      <c r="D632875" s="1"/>
    </row>
    <row r="632897" spans="4:4" x14ac:dyDescent="0.15">
      <c r="D632897" s="1"/>
    </row>
    <row r="632919" spans="4:4" x14ac:dyDescent="0.15">
      <c r="D632919" s="1"/>
    </row>
    <row r="632941" spans="4:4" x14ac:dyDescent="0.15">
      <c r="D632941" s="1"/>
    </row>
    <row r="632963" spans="4:4" x14ac:dyDescent="0.15">
      <c r="D632963" s="1"/>
    </row>
    <row r="632985" spans="4:4" x14ac:dyDescent="0.15">
      <c r="D632985" s="1"/>
    </row>
    <row r="633007" spans="4:4" x14ac:dyDescent="0.15">
      <c r="D633007" s="1"/>
    </row>
    <row r="633029" spans="4:4" x14ac:dyDescent="0.15">
      <c r="D633029" s="1"/>
    </row>
    <row r="633051" spans="4:4" x14ac:dyDescent="0.15">
      <c r="D633051" s="1"/>
    </row>
    <row r="633073" spans="4:4" x14ac:dyDescent="0.15">
      <c r="D633073" s="1"/>
    </row>
    <row r="633095" spans="4:4" x14ac:dyDescent="0.15">
      <c r="D633095" s="1"/>
    </row>
    <row r="633117" spans="4:4" x14ac:dyDescent="0.15">
      <c r="D633117" s="1"/>
    </row>
    <row r="633139" spans="4:4" x14ac:dyDescent="0.15">
      <c r="D633139" s="1"/>
    </row>
    <row r="633161" spans="4:4" x14ac:dyDescent="0.15">
      <c r="D633161" s="1"/>
    </row>
    <row r="633183" spans="4:4" x14ac:dyDescent="0.15">
      <c r="D633183" s="1"/>
    </row>
    <row r="633205" spans="4:4" x14ac:dyDescent="0.15">
      <c r="D633205" s="1"/>
    </row>
    <row r="633227" spans="4:4" x14ac:dyDescent="0.15">
      <c r="D633227" s="1"/>
    </row>
    <row r="633249" spans="4:4" x14ac:dyDescent="0.15">
      <c r="D633249" s="1"/>
    </row>
    <row r="633271" spans="4:4" x14ac:dyDescent="0.15">
      <c r="D633271" s="1"/>
    </row>
    <row r="633293" spans="4:4" x14ac:dyDescent="0.15">
      <c r="D633293" s="1"/>
    </row>
    <row r="633315" spans="4:4" x14ac:dyDescent="0.15">
      <c r="D633315" s="1"/>
    </row>
    <row r="633337" spans="4:4" x14ac:dyDescent="0.15">
      <c r="D633337" s="1"/>
    </row>
    <row r="633359" spans="4:4" x14ac:dyDescent="0.15">
      <c r="D633359" s="1"/>
    </row>
    <row r="633381" spans="4:4" x14ac:dyDescent="0.15">
      <c r="D633381" s="1"/>
    </row>
    <row r="633403" spans="4:4" x14ac:dyDescent="0.15">
      <c r="D633403" s="1"/>
    </row>
    <row r="633425" spans="4:4" x14ac:dyDescent="0.15">
      <c r="D633425" s="1"/>
    </row>
    <row r="633447" spans="4:4" x14ac:dyDescent="0.15">
      <c r="D633447" s="1"/>
    </row>
    <row r="633469" spans="4:4" x14ac:dyDescent="0.15">
      <c r="D633469" s="1"/>
    </row>
    <row r="633491" spans="4:4" x14ac:dyDescent="0.15">
      <c r="D633491" s="1"/>
    </row>
    <row r="633513" spans="4:4" x14ac:dyDescent="0.15">
      <c r="D633513" s="1"/>
    </row>
    <row r="633535" spans="4:4" x14ac:dyDescent="0.15">
      <c r="D633535" s="1"/>
    </row>
    <row r="633557" spans="4:4" x14ac:dyDescent="0.15">
      <c r="D633557" s="1"/>
    </row>
    <row r="633579" spans="4:4" x14ac:dyDescent="0.15">
      <c r="D633579" s="1"/>
    </row>
    <row r="633601" spans="4:4" x14ac:dyDescent="0.15">
      <c r="D633601" s="1"/>
    </row>
    <row r="633623" spans="4:4" x14ac:dyDescent="0.15">
      <c r="D633623" s="1"/>
    </row>
    <row r="633645" spans="4:4" x14ac:dyDescent="0.15">
      <c r="D633645" s="1"/>
    </row>
    <row r="633667" spans="4:4" x14ac:dyDescent="0.15">
      <c r="D633667" s="1"/>
    </row>
    <row r="633689" spans="4:4" x14ac:dyDescent="0.15">
      <c r="D633689" s="1"/>
    </row>
    <row r="633711" spans="4:4" x14ac:dyDescent="0.15">
      <c r="D633711" s="1"/>
    </row>
    <row r="633733" spans="4:4" x14ac:dyDescent="0.15">
      <c r="D633733" s="1"/>
    </row>
    <row r="633755" spans="4:4" x14ac:dyDescent="0.15">
      <c r="D633755" s="1"/>
    </row>
    <row r="633777" spans="4:4" x14ac:dyDescent="0.15">
      <c r="D633777" s="1"/>
    </row>
    <row r="633799" spans="4:4" x14ac:dyDescent="0.15">
      <c r="D633799" s="1"/>
    </row>
    <row r="633821" spans="4:4" x14ac:dyDescent="0.15">
      <c r="D633821" s="1"/>
    </row>
    <row r="633843" spans="4:4" x14ac:dyDescent="0.15">
      <c r="D633843" s="1"/>
    </row>
    <row r="633865" spans="4:4" x14ac:dyDescent="0.15">
      <c r="D633865" s="1"/>
    </row>
    <row r="633887" spans="4:4" x14ac:dyDescent="0.15">
      <c r="D633887" s="1"/>
    </row>
    <row r="633909" spans="4:4" x14ac:dyDescent="0.15">
      <c r="D633909" s="1"/>
    </row>
    <row r="633931" spans="4:4" x14ac:dyDescent="0.15">
      <c r="D633931" s="1"/>
    </row>
    <row r="633953" spans="4:4" x14ac:dyDescent="0.15">
      <c r="D633953" s="1"/>
    </row>
    <row r="633975" spans="4:4" x14ac:dyDescent="0.15">
      <c r="D633975" s="1"/>
    </row>
    <row r="633997" spans="4:4" x14ac:dyDescent="0.15">
      <c r="D633997" s="1"/>
    </row>
    <row r="634019" spans="4:4" x14ac:dyDescent="0.15">
      <c r="D634019" s="1"/>
    </row>
    <row r="634041" spans="4:4" x14ac:dyDescent="0.15">
      <c r="D634041" s="1"/>
    </row>
    <row r="634063" spans="4:4" x14ac:dyDescent="0.15">
      <c r="D634063" s="1"/>
    </row>
    <row r="634085" spans="4:4" x14ac:dyDescent="0.15">
      <c r="D634085" s="1"/>
    </row>
    <row r="634107" spans="4:4" x14ac:dyDescent="0.15">
      <c r="D634107" s="1"/>
    </row>
    <row r="634129" spans="4:4" x14ac:dyDescent="0.15">
      <c r="D634129" s="1"/>
    </row>
    <row r="634151" spans="4:4" x14ac:dyDescent="0.15">
      <c r="D634151" s="1"/>
    </row>
    <row r="634173" spans="4:4" x14ac:dyDescent="0.15">
      <c r="D634173" s="1"/>
    </row>
    <row r="634195" spans="4:4" x14ac:dyDescent="0.15">
      <c r="D634195" s="1"/>
    </row>
    <row r="634217" spans="4:4" x14ac:dyDescent="0.15">
      <c r="D634217" s="1"/>
    </row>
    <row r="634239" spans="4:4" x14ac:dyDescent="0.15">
      <c r="D634239" s="1"/>
    </row>
    <row r="634261" spans="4:4" x14ac:dyDescent="0.15">
      <c r="D634261" s="1"/>
    </row>
    <row r="634283" spans="4:4" x14ac:dyDescent="0.15">
      <c r="D634283" s="1"/>
    </row>
    <row r="634305" spans="4:4" x14ac:dyDescent="0.15">
      <c r="D634305" s="1"/>
    </row>
    <row r="634327" spans="4:4" x14ac:dyDescent="0.15">
      <c r="D634327" s="1"/>
    </row>
    <row r="634349" spans="4:4" x14ac:dyDescent="0.15">
      <c r="D634349" s="1"/>
    </row>
    <row r="634371" spans="4:4" x14ac:dyDescent="0.15">
      <c r="D634371" s="1"/>
    </row>
    <row r="634393" spans="4:4" x14ac:dyDescent="0.15">
      <c r="D634393" s="1"/>
    </row>
    <row r="634415" spans="4:4" x14ac:dyDescent="0.15">
      <c r="D634415" s="1"/>
    </row>
    <row r="634437" spans="4:4" x14ac:dyDescent="0.15">
      <c r="D634437" s="1"/>
    </row>
    <row r="634459" spans="4:4" x14ac:dyDescent="0.15">
      <c r="D634459" s="1"/>
    </row>
    <row r="634481" spans="4:4" x14ac:dyDescent="0.15">
      <c r="D634481" s="1"/>
    </row>
    <row r="634503" spans="4:4" x14ac:dyDescent="0.15">
      <c r="D634503" s="1"/>
    </row>
    <row r="634525" spans="4:4" x14ac:dyDescent="0.15">
      <c r="D634525" s="1"/>
    </row>
    <row r="634547" spans="4:4" x14ac:dyDescent="0.15">
      <c r="D634547" s="1"/>
    </row>
    <row r="634569" spans="4:4" x14ac:dyDescent="0.15">
      <c r="D634569" s="1"/>
    </row>
    <row r="634591" spans="4:4" x14ac:dyDescent="0.15">
      <c r="D634591" s="1"/>
    </row>
    <row r="634613" spans="4:4" x14ac:dyDescent="0.15">
      <c r="D634613" s="1"/>
    </row>
    <row r="634635" spans="4:4" x14ac:dyDescent="0.15">
      <c r="D634635" s="1"/>
    </row>
    <row r="634657" spans="4:4" x14ac:dyDescent="0.15">
      <c r="D634657" s="1"/>
    </row>
    <row r="634679" spans="4:4" x14ac:dyDescent="0.15">
      <c r="D634679" s="1"/>
    </row>
    <row r="634701" spans="4:4" x14ac:dyDescent="0.15">
      <c r="D634701" s="1"/>
    </row>
    <row r="634723" spans="4:4" x14ac:dyDescent="0.15">
      <c r="D634723" s="1"/>
    </row>
    <row r="634745" spans="4:4" x14ac:dyDescent="0.15">
      <c r="D634745" s="1"/>
    </row>
    <row r="634767" spans="4:4" x14ac:dyDescent="0.15">
      <c r="D634767" s="1"/>
    </row>
    <row r="634789" spans="4:4" x14ac:dyDescent="0.15">
      <c r="D634789" s="1"/>
    </row>
    <row r="634811" spans="4:4" x14ac:dyDescent="0.15">
      <c r="D634811" s="1"/>
    </row>
    <row r="634833" spans="4:4" x14ac:dyDescent="0.15">
      <c r="D634833" s="1"/>
    </row>
    <row r="634855" spans="4:4" x14ac:dyDescent="0.15">
      <c r="D634855" s="1"/>
    </row>
    <row r="634877" spans="4:4" x14ac:dyDescent="0.15">
      <c r="D634877" s="1"/>
    </row>
    <row r="634899" spans="4:4" x14ac:dyDescent="0.15">
      <c r="D634899" s="1"/>
    </row>
    <row r="634921" spans="4:4" x14ac:dyDescent="0.15">
      <c r="D634921" s="1"/>
    </row>
    <row r="634943" spans="4:4" x14ac:dyDescent="0.15">
      <c r="D634943" s="1"/>
    </row>
    <row r="634965" spans="4:4" x14ac:dyDescent="0.15">
      <c r="D634965" s="1"/>
    </row>
    <row r="634987" spans="4:4" x14ac:dyDescent="0.15">
      <c r="D634987" s="1"/>
    </row>
    <row r="635009" spans="4:4" x14ac:dyDescent="0.15">
      <c r="D635009" s="1"/>
    </row>
    <row r="635031" spans="4:4" x14ac:dyDescent="0.15">
      <c r="D635031" s="1"/>
    </row>
    <row r="635053" spans="4:4" x14ac:dyDescent="0.15">
      <c r="D635053" s="1"/>
    </row>
    <row r="635075" spans="4:4" x14ac:dyDescent="0.15">
      <c r="D635075" s="1"/>
    </row>
    <row r="635097" spans="4:4" x14ac:dyDescent="0.15">
      <c r="D635097" s="1"/>
    </row>
    <row r="635119" spans="4:4" x14ac:dyDescent="0.15">
      <c r="D635119" s="1"/>
    </row>
    <row r="635141" spans="4:4" x14ac:dyDescent="0.15">
      <c r="D635141" s="1"/>
    </row>
    <row r="635163" spans="4:4" x14ac:dyDescent="0.15">
      <c r="D635163" s="1"/>
    </row>
    <row r="635185" spans="4:4" x14ac:dyDescent="0.15">
      <c r="D635185" s="1"/>
    </row>
    <row r="635207" spans="4:4" x14ac:dyDescent="0.15">
      <c r="D635207" s="1"/>
    </row>
    <row r="635229" spans="4:4" x14ac:dyDescent="0.15">
      <c r="D635229" s="1"/>
    </row>
    <row r="635251" spans="4:4" x14ac:dyDescent="0.15">
      <c r="D635251" s="1"/>
    </row>
    <row r="635273" spans="4:4" x14ac:dyDescent="0.15">
      <c r="D635273" s="1"/>
    </row>
    <row r="635295" spans="4:4" x14ac:dyDescent="0.15">
      <c r="D635295" s="1"/>
    </row>
    <row r="635317" spans="4:4" x14ac:dyDescent="0.15">
      <c r="D635317" s="1"/>
    </row>
    <row r="635339" spans="4:4" x14ac:dyDescent="0.15">
      <c r="D635339" s="1"/>
    </row>
    <row r="635361" spans="4:4" x14ac:dyDescent="0.15">
      <c r="D635361" s="1"/>
    </row>
    <row r="635383" spans="4:4" x14ac:dyDescent="0.15">
      <c r="D635383" s="1"/>
    </row>
    <row r="635405" spans="4:4" x14ac:dyDescent="0.15">
      <c r="D635405" s="1"/>
    </row>
    <row r="635427" spans="4:4" x14ac:dyDescent="0.15">
      <c r="D635427" s="1"/>
    </row>
    <row r="635449" spans="4:4" x14ac:dyDescent="0.15">
      <c r="D635449" s="1"/>
    </row>
    <row r="635471" spans="4:4" x14ac:dyDescent="0.15">
      <c r="D635471" s="1"/>
    </row>
    <row r="635493" spans="4:4" x14ac:dyDescent="0.15">
      <c r="D635493" s="1"/>
    </row>
    <row r="635515" spans="4:4" x14ac:dyDescent="0.15">
      <c r="D635515" s="1"/>
    </row>
    <row r="635537" spans="4:4" x14ac:dyDescent="0.15">
      <c r="D635537" s="1"/>
    </row>
    <row r="635559" spans="4:4" x14ac:dyDescent="0.15">
      <c r="D635559" s="1"/>
    </row>
    <row r="635581" spans="4:4" x14ac:dyDescent="0.15">
      <c r="D635581" s="1"/>
    </row>
    <row r="635603" spans="4:4" x14ac:dyDescent="0.15">
      <c r="D635603" s="1"/>
    </row>
    <row r="635625" spans="4:4" x14ac:dyDescent="0.15">
      <c r="D635625" s="1"/>
    </row>
    <row r="635647" spans="4:4" x14ac:dyDescent="0.15">
      <c r="D635647" s="1"/>
    </row>
    <row r="635669" spans="4:4" x14ac:dyDescent="0.15">
      <c r="D635669" s="1"/>
    </row>
    <row r="635691" spans="4:4" x14ac:dyDescent="0.15">
      <c r="D635691" s="1"/>
    </row>
    <row r="635713" spans="4:4" x14ac:dyDescent="0.15">
      <c r="D635713" s="1"/>
    </row>
    <row r="635735" spans="4:4" x14ac:dyDescent="0.15">
      <c r="D635735" s="1"/>
    </row>
    <row r="635757" spans="4:4" x14ac:dyDescent="0.15">
      <c r="D635757" s="1"/>
    </row>
    <row r="635779" spans="4:4" x14ac:dyDescent="0.15">
      <c r="D635779" s="1"/>
    </row>
    <row r="635801" spans="4:4" x14ac:dyDescent="0.15">
      <c r="D635801" s="1"/>
    </row>
    <row r="635823" spans="4:4" x14ac:dyDescent="0.15">
      <c r="D635823" s="1"/>
    </row>
    <row r="635845" spans="4:4" x14ac:dyDescent="0.15">
      <c r="D635845" s="1"/>
    </row>
    <row r="635867" spans="4:4" x14ac:dyDescent="0.15">
      <c r="D635867" s="1"/>
    </row>
    <row r="635889" spans="4:4" x14ac:dyDescent="0.15">
      <c r="D635889" s="1"/>
    </row>
    <row r="635911" spans="4:4" x14ac:dyDescent="0.15">
      <c r="D635911" s="1"/>
    </row>
    <row r="635933" spans="4:4" x14ac:dyDescent="0.15">
      <c r="D635933" s="1"/>
    </row>
    <row r="635955" spans="4:4" x14ac:dyDescent="0.15">
      <c r="D635955" s="1"/>
    </row>
    <row r="635977" spans="4:4" x14ac:dyDescent="0.15">
      <c r="D635977" s="1"/>
    </row>
    <row r="635999" spans="4:4" x14ac:dyDescent="0.15">
      <c r="D635999" s="1"/>
    </row>
    <row r="636021" spans="4:4" x14ac:dyDescent="0.15">
      <c r="D636021" s="1"/>
    </row>
    <row r="636043" spans="4:4" x14ac:dyDescent="0.15">
      <c r="D636043" s="1"/>
    </row>
    <row r="636065" spans="4:4" x14ac:dyDescent="0.15">
      <c r="D636065" s="1"/>
    </row>
    <row r="636087" spans="4:4" x14ac:dyDescent="0.15">
      <c r="D636087" s="1"/>
    </row>
    <row r="636109" spans="4:4" x14ac:dyDescent="0.15">
      <c r="D636109" s="1"/>
    </row>
    <row r="636131" spans="4:4" x14ac:dyDescent="0.15">
      <c r="D636131" s="1"/>
    </row>
    <row r="636153" spans="4:4" x14ac:dyDescent="0.15">
      <c r="D636153" s="1"/>
    </row>
    <row r="636175" spans="4:4" x14ac:dyDescent="0.15">
      <c r="D636175" s="1"/>
    </row>
    <row r="636197" spans="4:4" x14ac:dyDescent="0.15">
      <c r="D636197" s="1"/>
    </row>
    <row r="636219" spans="4:4" x14ac:dyDescent="0.15">
      <c r="D636219" s="1"/>
    </row>
    <row r="636241" spans="4:4" x14ac:dyDescent="0.15">
      <c r="D636241" s="1"/>
    </row>
    <row r="636263" spans="4:4" x14ac:dyDescent="0.15">
      <c r="D636263" s="1"/>
    </row>
    <row r="636285" spans="4:4" x14ac:dyDescent="0.15">
      <c r="D636285" s="1"/>
    </row>
    <row r="636307" spans="4:4" x14ac:dyDescent="0.15">
      <c r="D636307" s="1"/>
    </row>
    <row r="636329" spans="4:4" x14ac:dyDescent="0.15">
      <c r="D636329" s="1"/>
    </row>
    <row r="636351" spans="4:4" x14ac:dyDescent="0.15">
      <c r="D636351" s="1"/>
    </row>
    <row r="636373" spans="4:4" x14ac:dyDescent="0.15">
      <c r="D636373" s="1"/>
    </row>
    <row r="636395" spans="4:4" x14ac:dyDescent="0.15">
      <c r="D636395" s="1"/>
    </row>
    <row r="636417" spans="4:4" x14ac:dyDescent="0.15">
      <c r="D636417" s="1"/>
    </row>
    <row r="636439" spans="4:4" x14ac:dyDescent="0.15">
      <c r="D636439" s="1"/>
    </row>
    <row r="636461" spans="4:4" x14ac:dyDescent="0.15">
      <c r="D636461" s="1"/>
    </row>
    <row r="636483" spans="4:4" x14ac:dyDescent="0.15">
      <c r="D636483" s="1"/>
    </row>
    <row r="636505" spans="4:4" x14ac:dyDescent="0.15">
      <c r="D636505" s="1"/>
    </row>
    <row r="636527" spans="4:4" x14ac:dyDescent="0.15">
      <c r="D636527" s="1"/>
    </row>
    <row r="636549" spans="4:4" x14ac:dyDescent="0.15">
      <c r="D636549" s="1"/>
    </row>
    <row r="636571" spans="4:4" x14ac:dyDescent="0.15">
      <c r="D636571" s="1"/>
    </row>
    <row r="636593" spans="4:4" x14ac:dyDescent="0.15">
      <c r="D636593" s="1"/>
    </row>
    <row r="636615" spans="4:4" x14ac:dyDescent="0.15">
      <c r="D636615" s="1"/>
    </row>
    <row r="636637" spans="4:4" x14ac:dyDescent="0.15">
      <c r="D636637" s="1"/>
    </row>
    <row r="636659" spans="4:4" x14ac:dyDescent="0.15">
      <c r="D636659" s="1"/>
    </row>
    <row r="636681" spans="4:4" x14ac:dyDescent="0.15">
      <c r="D636681" s="1"/>
    </row>
    <row r="636703" spans="4:4" x14ac:dyDescent="0.15">
      <c r="D636703" s="1"/>
    </row>
    <row r="636725" spans="4:4" x14ac:dyDescent="0.15">
      <c r="D636725" s="1"/>
    </row>
    <row r="636747" spans="4:4" x14ac:dyDescent="0.15">
      <c r="D636747" s="1"/>
    </row>
    <row r="636769" spans="4:4" x14ac:dyDescent="0.15">
      <c r="D636769" s="1"/>
    </row>
    <row r="636791" spans="4:4" x14ac:dyDescent="0.15">
      <c r="D636791" s="1"/>
    </row>
    <row r="636813" spans="4:4" x14ac:dyDescent="0.15">
      <c r="D636813" s="1"/>
    </row>
    <row r="636835" spans="4:4" x14ac:dyDescent="0.15">
      <c r="D636835" s="1"/>
    </row>
    <row r="636857" spans="4:4" x14ac:dyDescent="0.15">
      <c r="D636857" s="1"/>
    </row>
    <row r="636879" spans="4:4" x14ac:dyDescent="0.15">
      <c r="D636879" s="1"/>
    </row>
    <row r="636901" spans="4:4" x14ac:dyDescent="0.15">
      <c r="D636901" s="1"/>
    </row>
    <row r="636923" spans="4:4" x14ac:dyDescent="0.15">
      <c r="D636923" s="1"/>
    </row>
    <row r="636945" spans="4:4" x14ac:dyDescent="0.15">
      <c r="D636945" s="1"/>
    </row>
    <row r="636967" spans="4:4" x14ac:dyDescent="0.15">
      <c r="D636967" s="1"/>
    </row>
    <row r="636989" spans="4:4" x14ac:dyDescent="0.15">
      <c r="D636989" s="1"/>
    </row>
    <row r="637011" spans="4:4" x14ac:dyDescent="0.15">
      <c r="D637011" s="1"/>
    </row>
    <row r="637033" spans="4:4" x14ac:dyDescent="0.15">
      <c r="D637033" s="1"/>
    </row>
    <row r="637055" spans="4:4" x14ac:dyDescent="0.15">
      <c r="D637055" s="1"/>
    </row>
    <row r="637077" spans="4:4" x14ac:dyDescent="0.15">
      <c r="D637077" s="1"/>
    </row>
    <row r="637099" spans="4:4" x14ac:dyDescent="0.15">
      <c r="D637099" s="1"/>
    </row>
    <row r="637121" spans="4:4" x14ac:dyDescent="0.15">
      <c r="D637121" s="1"/>
    </row>
    <row r="637143" spans="4:4" x14ac:dyDescent="0.15">
      <c r="D637143" s="1"/>
    </row>
    <row r="637165" spans="4:4" x14ac:dyDescent="0.15">
      <c r="D637165" s="1"/>
    </row>
    <row r="637187" spans="4:4" x14ac:dyDescent="0.15">
      <c r="D637187" s="1"/>
    </row>
    <row r="637209" spans="4:4" x14ac:dyDescent="0.15">
      <c r="D637209" s="1"/>
    </row>
    <row r="637231" spans="4:4" x14ac:dyDescent="0.15">
      <c r="D637231" s="1"/>
    </row>
    <row r="637253" spans="4:4" x14ac:dyDescent="0.15">
      <c r="D637253" s="1"/>
    </row>
    <row r="637275" spans="4:4" x14ac:dyDescent="0.15">
      <c r="D637275" s="1"/>
    </row>
    <row r="637297" spans="4:4" x14ac:dyDescent="0.15">
      <c r="D637297" s="1"/>
    </row>
    <row r="637319" spans="4:4" x14ac:dyDescent="0.15">
      <c r="D637319" s="1"/>
    </row>
    <row r="637341" spans="4:4" x14ac:dyDescent="0.15">
      <c r="D637341" s="1"/>
    </row>
    <row r="637363" spans="4:4" x14ac:dyDescent="0.15">
      <c r="D637363" s="1"/>
    </row>
    <row r="637385" spans="4:4" x14ac:dyDescent="0.15">
      <c r="D637385" s="1"/>
    </row>
    <row r="637407" spans="4:4" x14ac:dyDescent="0.15">
      <c r="D637407" s="1"/>
    </row>
    <row r="637429" spans="4:4" x14ac:dyDescent="0.15">
      <c r="D637429" s="1"/>
    </row>
    <row r="637451" spans="4:4" x14ac:dyDescent="0.15">
      <c r="D637451" s="1"/>
    </row>
    <row r="637473" spans="4:4" x14ac:dyDescent="0.15">
      <c r="D637473" s="1"/>
    </row>
    <row r="637495" spans="4:4" x14ac:dyDescent="0.15">
      <c r="D637495" s="1"/>
    </row>
    <row r="637517" spans="4:4" x14ac:dyDescent="0.15">
      <c r="D637517" s="1"/>
    </row>
    <row r="637539" spans="4:4" x14ac:dyDescent="0.15">
      <c r="D637539" s="1"/>
    </row>
    <row r="637561" spans="4:4" x14ac:dyDescent="0.15">
      <c r="D637561" s="1"/>
    </row>
    <row r="637583" spans="4:4" x14ac:dyDescent="0.15">
      <c r="D637583" s="1"/>
    </row>
    <row r="637605" spans="4:4" x14ac:dyDescent="0.15">
      <c r="D637605" s="1"/>
    </row>
    <row r="637627" spans="4:4" x14ac:dyDescent="0.15">
      <c r="D637627" s="1"/>
    </row>
    <row r="637649" spans="4:4" x14ac:dyDescent="0.15">
      <c r="D637649" s="1"/>
    </row>
    <row r="637671" spans="4:4" x14ac:dyDescent="0.15">
      <c r="D637671" s="1"/>
    </row>
    <row r="637693" spans="4:4" x14ac:dyDescent="0.15">
      <c r="D637693" s="1"/>
    </row>
    <row r="637715" spans="4:4" x14ac:dyDescent="0.15">
      <c r="D637715" s="1"/>
    </row>
    <row r="637737" spans="4:4" x14ac:dyDescent="0.15">
      <c r="D637737" s="1"/>
    </row>
    <row r="637759" spans="4:4" x14ac:dyDescent="0.15">
      <c r="D637759" s="1"/>
    </row>
    <row r="637781" spans="4:4" x14ac:dyDescent="0.15">
      <c r="D637781" s="1"/>
    </row>
    <row r="637803" spans="4:4" x14ac:dyDescent="0.15">
      <c r="D637803" s="1"/>
    </row>
    <row r="637825" spans="4:4" x14ac:dyDescent="0.15">
      <c r="D637825" s="1"/>
    </row>
    <row r="637847" spans="4:4" x14ac:dyDescent="0.15">
      <c r="D637847" s="1"/>
    </row>
    <row r="637869" spans="4:4" x14ac:dyDescent="0.15">
      <c r="D637869" s="1"/>
    </row>
    <row r="637891" spans="4:4" x14ac:dyDescent="0.15">
      <c r="D637891" s="1"/>
    </row>
    <row r="637913" spans="4:4" x14ac:dyDescent="0.15">
      <c r="D637913" s="1"/>
    </row>
    <row r="637935" spans="4:4" x14ac:dyDescent="0.15">
      <c r="D637935" s="1"/>
    </row>
    <row r="637957" spans="4:4" x14ac:dyDescent="0.15">
      <c r="D637957" s="1"/>
    </row>
    <row r="637979" spans="4:4" x14ac:dyDescent="0.15">
      <c r="D637979" s="1"/>
    </row>
    <row r="638001" spans="4:4" x14ac:dyDescent="0.15">
      <c r="D638001" s="1"/>
    </row>
    <row r="638023" spans="4:4" x14ac:dyDescent="0.15">
      <c r="D638023" s="1"/>
    </row>
    <row r="638045" spans="4:4" x14ac:dyDescent="0.15">
      <c r="D638045" s="1"/>
    </row>
    <row r="638067" spans="4:4" x14ac:dyDescent="0.15">
      <c r="D638067" s="1"/>
    </row>
    <row r="638089" spans="4:4" x14ac:dyDescent="0.15">
      <c r="D638089" s="1"/>
    </row>
    <row r="638111" spans="4:4" x14ac:dyDescent="0.15">
      <c r="D638111" s="1"/>
    </row>
    <row r="638133" spans="4:4" x14ac:dyDescent="0.15">
      <c r="D638133" s="1"/>
    </row>
    <row r="638155" spans="4:4" x14ac:dyDescent="0.15">
      <c r="D638155" s="1"/>
    </row>
    <row r="638177" spans="4:4" x14ac:dyDescent="0.15">
      <c r="D638177" s="1"/>
    </row>
    <row r="638199" spans="4:4" x14ac:dyDescent="0.15">
      <c r="D638199" s="1"/>
    </row>
    <row r="638221" spans="4:4" x14ac:dyDescent="0.15">
      <c r="D638221" s="1"/>
    </row>
    <row r="638243" spans="4:4" x14ac:dyDescent="0.15">
      <c r="D638243" s="1"/>
    </row>
    <row r="638265" spans="4:4" x14ac:dyDescent="0.15">
      <c r="D638265" s="1"/>
    </row>
    <row r="638287" spans="4:4" x14ac:dyDescent="0.15">
      <c r="D638287" s="1"/>
    </row>
    <row r="638309" spans="4:4" x14ac:dyDescent="0.15">
      <c r="D638309" s="1"/>
    </row>
    <row r="638331" spans="4:4" x14ac:dyDescent="0.15">
      <c r="D638331" s="1"/>
    </row>
    <row r="638353" spans="4:4" x14ac:dyDescent="0.15">
      <c r="D638353" s="1"/>
    </row>
    <row r="638375" spans="4:4" x14ac:dyDescent="0.15">
      <c r="D638375" s="1"/>
    </row>
    <row r="638397" spans="4:4" x14ac:dyDescent="0.15">
      <c r="D638397" s="1"/>
    </row>
    <row r="638419" spans="4:4" x14ac:dyDescent="0.15">
      <c r="D638419" s="1"/>
    </row>
    <row r="638441" spans="4:4" x14ac:dyDescent="0.15">
      <c r="D638441" s="1"/>
    </row>
    <row r="638463" spans="4:4" x14ac:dyDescent="0.15">
      <c r="D638463" s="1"/>
    </row>
    <row r="638485" spans="4:4" x14ac:dyDescent="0.15">
      <c r="D638485" s="1"/>
    </row>
    <row r="638507" spans="4:4" x14ac:dyDescent="0.15">
      <c r="D638507" s="1"/>
    </row>
    <row r="638529" spans="4:4" x14ac:dyDescent="0.15">
      <c r="D638529" s="1"/>
    </row>
    <row r="638551" spans="4:4" x14ac:dyDescent="0.15">
      <c r="D638551" s="1"/>
    </row>
    <row r="638573" spans="4:4" x14ac:dyDescent="0.15">
      <c r="D638573" s="1"/>
    </row>
    <row r="638595" spans="4:4" x14ac:dyDescent="0.15">
      <c r="D638595" s="1"/>
    </row>
    <row r="638617" spans="4:4" x14ac:dyDescent="0.15">
      <c r="D638617" s="1"/>
    </row>
    <row r="638639" spans="4:4" x14ac:dyDescent="0.15">
      <c r="D638639" s="1"/>
    </row>
    <row r="638661" spans="4:4" x14ac:dyDescent="0.15">
      <c r="D638661" s="1"/>
    </row>
    <row r="638683" spans="4:4" x14ac:dyDescent="0.15">
      <c r="D638683" s="1"/>
    </row>
    <row r="638705" spans="4:4" x14ac:dyDescent="0.15">
      <c r="D638705" s="1"/>
    </row>
    <row r="638727" spans="4:4" x14ac:dyDescent="0.15">
      <c r="D638727" s="1"/>
    </row>
    <row r="638749" spans="4:4" x14ac:dyDescent="0.15">
      <c r="D638749" s="1"/>
    </row>
    <row r="638771" spans="4:4" x14ac:dyDescent="0.15">
      <c r="D638771" s="1"/>
    </row>
    <row r="638793" spans="4:4" x14ac:dyDescent="0.15">
      <c r="D638793" s="1"/>
    </row>
    <row r="638815" spans="4:4" x14ac:dyDescent="0.15">
      <c r="D638815" s="1"/>
    </row>
    <row r="638837" spans="4:4" x14ac:dyDescent="0.15">
      <c r="D638837" s="1"/>
    </row>
    <row r="638859" spans="4:4" x14ac:dyDescent="0.15">
      <c r="D638859" s="1"/>
    </row>
    <row r="638881" spans="4:4" x14ac:dyDescent="0.15">
      <c r="D638881" s="1"/>
    </row>
    <row r="638903" spans="4:4" x14ac:dyDescent="0.15">
      <c r="D638903" s="1"/>
    </row>
    <row r="638925" spans="4:4" x14ac:dyDescent="0.15">
      <c r="D638925" s="1"/>
    </row>
    <row r="638947" spans="4:4" x14ac:dyDescent="0.15">
      <c r="D638947" s="1"/>
    </row>
    <row r="638969" spans="4:4" x14ac:dyDescent="0.15">
      <c r="D638969" s="1"/>
    </row>
    <row r="638991" spans="4:4" x14ac:dyDescent="0.15">
      <c r="D638991" s="1"/>
    </row>
    <row r="639013" spans="4:4" x14ac:dyDescent="0.15">
      <c r="D639013" s="1"/>
    </row>
    <row r="639035" spans="4:4" x14ac:dyDescent="0.15">
      <c r="D639035" s="1"/>
    </row>
    <row r="639057" spans="4:4" x14ac:dyDescent="0.15">
      <c r="D639057" s="1"/>
    </row>
    <row r="639079" spans="4:4" x14ac:dyDescent="0.15">
      <c r="D639079" s="1"/>
    </row>
    <row r="639101" spans="4:4" x14ac:dyDescent="0.15">
      <c r="D639101" s="1"/>
    </row>
    <row r="639123" spans="4:4" x14ac:dyDescent="0.15">
      <c r="D639123" s="1"/>
    </row>
    <row r="639145" spans="4:4" x14ac:dyDescent="0.15">
      <c r="D639145" s="1"/>
    </row>
    <row r="639167" spans="4:4" x14ac:dyDescent="0.15">
      <c r="D639167" s="1"/>
    </row>
    <row r="639189" spans="4:4" x14ac:dyDescent="0.15">
      <c r="D639189" s="1"/>
    </row>
    <row r="639211" spans="4:4" x14ac:dyDescent="0.15">
      <c r="D639211" s="1"/>
    </row>
    <row r="639233" spans="4:4" x14ac:dyDescent="0.15">
      <c r="D639233" s="1"/>
    </row>
    <row r="639255" spans="4:4" x14ac:dyDescent="0.15">
      <c r="D639255" s="1"/>
    </row>
    <row r="639277" spans="4:4" x14ac:dyDescent="0.15">
      <c r="D639277" s="1"/>
    </row>
    <row r="639299" spans="4:4" x14ac:dyDescent="0.15">
      <c r="D639299" s="1"/>
    </row>
    <row r="639321" spans="4:4" x14ac:dyDescent="0.15">
      <c r="D639321" s="1"/>
    </row>
    <row r="639343" spans="4:4" x14ac:dyDescent="0.15">
      <c r="D639343" s="1"/>
    </row>
    <row r="639365" spans="4:4" x14ac:dyDescent="0.15">
      <c r="D639365" s="1"/>
    </row>
    <row r="639387" spans="4:4" x14ac:dyDescent="0.15">
      <c r="D639387" s="1"/>
    </row>
    <row r="639409" spans="4:4" x14ac:dyDescent="0.15">
      <c r="D639409" s="1"/>
    </row>
    <row r="639431" spans="4:4" x14ac:dyDescent="0.15">
      <c r="D639431" s="1"/>
    </row>
    <row r="639453" spans="4:4" x14ac:dyDescent="0.15">
      <c r="D639453" s="1"/>
    </row>
    <row r="639475" spans="4:4" x14ac:dyDescent="0.15">
      <c r="D639475" s="1"/>
    </row>
    <row r="639497" spans="4:4" x14ac:dyDescent="0.15">
      <c r="D639497" s="1"/>
    </row>
    <row r="639519" spans="4:4" x14ac:dyDescent="0.15">
      <c r="D639519" s="1"/>
    </row>
    <row r="639541" spans="4:4" x14ac:dyDescent="0.15">
      <c r="D639541" s="1"/>
    </row>
    <row r="639563" spans="4:4" x14ac:dyDescent="0.15">
      <c r="D639563" s="1"/>
    </row>
    <row r="639585" spans="4:4" x14ac:dyDescent="0.15">
      <c r="D639585" s="1"/>
    </row>
    <row r="639607" spans="4:4" x14ac:dyDescent="0.15">
      <c r="D639607" s="1"/>
    </row>
    <row r="639629" spans="4:4" x14ac:dyDescent="0.15">
      <c r="D639629" s="1"/>
    </row>
    <row r="639651" spans="4:4" x14ac:dyDescent="0.15">
      <c r="D639651" s="1"/>
    </row>
    <row r="639673" spans="4:4" x14ac:dyDescent="0.15">
      <c r="D639673" s="1"/>
    </row>
    <row r="639695" spans="4:4" x14ac:dyDescent="0.15">
      <c r="D639695" s="1"/>
    </row>
    <row r="639717" spans="4:4" x14ac:dyDescent="0.15">
      <c r="D639717" s="1"/>
    </row>
    <row r="639739" spans="4:4" x14ac:dyDescent="0.15">
      <c r="D639739" s="1"/>
    </row>
    <row r="639761" spans="4:4" x14ac:dyDescent="0.15">
      <c r="D639761" s="1"/>
    </row>
    <row r="639783" spans="4:4" x14ac:dyDescent="0.15">
      <c r="D639783" s="1"/>
    </row>
    <row r="639805" spans="4:4" x14ac:dyDescent="0.15">
      <c r="D639805" s="1"/>
    </row>
    <row r="639827" spans="4:4" x14ac:dyDescent="0.15">
      <c r="D639827" s="1"/>
    </row>
    <row r="639849" spans="4:4" x14ac:dyDescent="0.15">
      <c r="D639849" s="1"/>
    </row>
    <row r="639871" spans="4:4" x14ac:dyDescent="0.15">
      <c r="D639871" s="1"/>
    </row>
    <row r="639893" spans="4:4" x14ac:dyDescent="0.15">
      <c r="D639893" s="1"/>
    </row>
    <row r="639915" spans="4:4" x14ac:dyDescent="0.15">
      <c r="D639915" s="1"/>
    </row>
    <row r="639937" spans="4:4" x14ac:dyDescent="0.15">
      <c r="D639937" s="1"/>
    </row>
    <row r="639959" spans="4:4" x14ac:dyDescent="0.15">
      <c r="D639959" s="1"/>
    </row>
    <row r="639981" spans="4:4" x14ac:dyDescent="0.15">
      <c r="D639981" s="1"/>
    </row>
    <row r="640003" spans="4:4" x14ac:dyDescent="0.15">
      <c r="D640003" s="1"/>
    </row>
    <row r="640025" spans="4:4" x14ac:dyDescent="0.15">
      <c r="D640025" s="1"/>
    </row>
    <row r="640047" spans="4:4" x14ac:dyDescent="0.15">
      <c r="D640047" s="1"/>
    </row>
    <row r="640069" spans="4:4" x14ac:dyDescent="0.15">
      <c r="D640069" s="1"/>
    </row>
    <row r="640091" spans="4:4" x14ac:dyDescent="0.15">
      <c r="D640091" s="1"/>
    </row>
    <row r="640113" spans="4:4" x14ac:dyDescent="0.15">
      <c r="D640113" s="1"/>
    </row>
    <row r="640135" spans="4:4" x14ac:dyDescent="0.15">
      <c r="D640135" s="1"/>
    </row>
    <row r="640157" spans="4:4" x14ac:dyDescent="0.15">
      <c r="D640157" s="1"/>
    </row>
    <row r="640179" spans="4:4" x14ac:dyDescent="0.15">
      <c r="D640179" s="1"/>
    </row>
    <row r="640201" spans="4:4" x14ac:dyDescent="0.15">
      <c r="D640201" s="1"/>
    </row>
    <row r="640223" spans="4:4" x14ac:dyDescent="0.15">
      <c r="D640223" s="1"/>
    </row>
    <row r="640245" spans="4:4" x14ac:dyDescent="0.15">
      <c r="D640245" s="1"/>
    </row>
    <row r="640267" spans="4:4" x14ac:dyDescent="0.15">
      <c r="D640267" s="1"/>
    </row>
    <row r="640289" spans="4:4" x14ac:dyDescent="0.15">
      <c r="D640289" s="1"/>
    </row>
    <row r="640311" spans="4:4" x14ac:dyDescent="0.15">
      <c r="D640311" s="1"/>
    </row>
    <row r="640333" spans="4:4" x14ac:dyDescent="0.15">
      <c r="D640333" s="1"/>
    </row>
    <row r="640355" spans="4:4" x14ac:dyDescent="0.15">
      <c r="D640355" s="1"/>
    </row>
    <row r="640377" spans="4:4" x14ac:dyDescent="0.15">
      <c r="D640377" s="1"/>
    </row>
    <row r="640399" spans="4:4" x14ac:dyDescent="0.15">
      <c r="D640399" s="1"/>
    </row>
    <row r="640421" spans="4:4" x14ac:dyDescent="0.15">
      <c r="D640421" s="1"/>
    </row>
    <row r="640443" spans="4:4" x14ac:dyDescent="0.15">
      <c r="D640443" s="1"/>
    </row>
    <row r="640465" spans="4:4" x14ac:dyDescent="0.15">
      <c r="D640465" s="1"/>
    </row>
    <row r="640487" spans="4:4" x14ac:dyDescent="0.15">
      <c r="D640487" s="1"/>
    </row>
    <row r="640509" spans="4:4" x14ac:dyDescent="0.15">
      <c r="D640509" s="1"/>
    </row>
    <row r="640531" spans="4:4" x14ac:dyDescent="0.15">
      <c r="D640531" s="1"/>
    </row>
    <row r="640553" spans="4:4" x14ac:dyDescent="0.15">
      <c r="D640553" s="1"/>
    </row>
    <row r="640575" spans="4:4" x14ac:dyDescent="0.15">
      <c r="D640575" s="1"/>
    </row>
    <row r="640597" spans="4:4" x14ac:dyDescent="0.15">
      <c r="D640597" s="1"/>
    </row>
    <row r="640619" spans="4:4" x14ac:dyDescent="0.15">
      <c r="D640619" s="1"/>
    </row>
    <row r="640641" spans="4:4" x14ac:dyDescent="0.15">
      <c r="D640641" s="1"/>
    </row>
    <row r="640663" spans="4:4" x14ac:dyDescent="0.15">
      <c r="D640663" s="1"/>
    </row>
    <row r="640685" spans="4:4" x14ac:dyDescent="0.15">
      <c r="D640685" s="1"/>
    </row>
    <row r="640707" spans="4:4" x14ac:dyDescent="0.15">
      <c r="D640707" s="1"/>
    </row>
    <row r="640729" spans="4:4" x14ac:dyDescent="0.15">
      <c r="D640729" s="1"/>
    </row>
    <row r="640751" spans="4:4" x14ac:dyDescent="0.15">
      <c r="D640751" s="1"/>
    </row>
    <row r="640773" spans="4:4" x14ac:dyDescent="0.15">
      <c r="D640773" s="1"/>
    </row>
    <row r="640795" spans="4:4" x14ac:dyDescent="0.15">
      <c r="D640795" s="1"/>
    </row>
    <row r="640817" spans="4:4" x14ac:dyDescent="0.15">
      <c r="D640817" s="1"/>
    </row>
    <row r="640839" spans="4:4" x14ac:dyDescent="0.15">
      <c r="D640839" s="1"/>
    </row>
    <row r="640861" spans="4:4" x14ac:dyDescent="0.15">
      <c r="D640861" s="1"/>
    </row>
    <row r="640883" spans="4:4" x14ac:dyDescent="0.15">
      <c r="D640883" s="1"/>
    </row>
    <row r="640905" spans="4:4" x14ac:dyDescent="0.15">
      <c r="D640905" s="1"/>
    </row>
    <row r="640927" spans="4:4" x14ac:dyDescent="0.15">
      <c r="D640927" s="1"/>
    </row>
    <row r="640949" spans="4:4" x14ac:dyDescent="0.15">
      <c r="D640949" s="1"/>
    </row>
    <row r="640971" spans="4:4" x14ac:dyDescent="0.15">
      <c r="D640971" s="1"/>
    </row>
    <row r="640993" spans="4:4" x14ac:dyDescent="0.15">
      <c r="D640993" s="1"/>
    </row>
    <row r="641015" spans="4:4" x14ac:dyDescent="0.15">
      <c r="D641015" s="1"/>
    </row>
    <row r="641037" spans="4:4" x14ac:dyDescent="0.15">
      <c r="D641037" s="1"/>
    </row>
    <row r="641059" spans="4:4" x14ac:dyDescent="0.15">
      <c r="D641059" s="1"/>
    </row>
    <row r="641081" spans="4:4" x14ac:dyDescent="0.15">
      <c r="D641081" s="1"/>
    </row>
    <row r="641103" spans="4:4" x14ac:dyDescent="0.15">
      <c r="D641103" s="1"/>
    </row>
    <row r="641125" spans="4:4" x14ac:dyDescent="0.15">
      <c r="D641125" s="1"/>
    </row>
    <row r="641147" spans="4:4" x14ac:dyDescent="0.15">
      <c r="D641147" s="1"/>
    </row>
    <row r="641169" spans="4:4" x14ac:dyDescent="0.15">
      <c r="D641169" s="1"/>
    </row>
    <row r="641191" spans="4:4" x14ac:dyDescent="0.15">
      <c r="D641191" s="1"/>
    </row>
    <row r="641213" spans="4:4" x14ac:dyDescent="0.15">
      <c r="D641213" s="1"/>
    </row>
    <row r="641235" spans="4:4" x14ac:dyDescent="0.15">
      <c r="D641235" s="1"/>
    </row>
    <row r="641257" spans="4:4" x14ac:dyDescent="0.15">
      <c r="D641257" s="1"/>
    </row>
    <row r="641279" spans="4:4" x14ac:dyDescent="0.15">
      <c r="D641279" s="1"/>
    </row>
    <row r="641301" spans="4:4" x14ac:dyDescent="0.15">
      <c r="D641301" s="1"/>
    </row>
    <row r="641323" spans="4:4" x14ac:dyDescent="0.15">
      <c r="D641323" s="1"/>
    </row>
    <row r="641345" spans="4:4" x14ac:dyDescent="0.15">
      <c r="D641345" s="1"/>
    </row>
    <row r="641367" spans="4:4" x14ac:dyDescent="0.15">
      <c r="D641367" s="1"/>
    </row>
    <row r="641389" spans="4:4" x14ac:dyDescent="0.15">
      <c r="D641389" s="1"/>
    </row>
    <row r="641411" spans="4:4" x14ac:dyDescent="0.15">
      <c r="D641411" s="1"/>
    </row>
    <row r="641433" spans="4:4" x14ac:dyDescent="0.15">
      <c r="D641433" s="1"/>
    </row>
    <row r="641455" spans="4:4" x14ac:dyDescent="0.15">
      <c r="D641455" s="1"/>
    </row>
    <row r="641477" spans="4:4" x14ac:dyDescent="0.15">
      <c r="D641477" s="1"/>
    </row>
    <row r="641499" spans="4:4" x14ac:dyDescent="0.15">
      <c r="D641499" s="1"/>
    </row>
    <row r="641521" spans="4:4" x14ac:dyDescent="0.15">
      <c r="D641521" s="1"/>
    </row>
    <row r="641543" spans="4:4" x14ac:dyDescent="0.15">
      <c r="D641543" s="1"/>
    </row>
    <row r="641565" spans="4:4" x14ac:dyDescent="0.15">
      <c r="D641565" s="1"/>
    </row>
    <row r="641587" spans="4:4" x14ac:dyDescent="0.15">
      <c r="D641587" s="1"/>
    </row>
    <row r="641609" spans="4:4" x14ac:dyDescent="0.15">
      <c r="D641609" s="1"/>
    </row>
    <row r="641631" spans="4:4" x14ac:dyDescent="0.15">
      <c r="D641631" s="1"/>
    </row>
    <row r="641653" spans="4:4" x14ac:dyDescent="0.15">
      <c r="D641653" s="1"/>
    </row>
    <row r="641675" spans="4:4" x14ac:dyDescent="0.15">
      <c r="D641675" s="1"/>
    </row>
    <row r="641697" spans="4:4" x14ac:dyDescent="0.15">
      <c r="D641697" s="1"/>
    </row>
    <row r="641719" spans="4:4" x14ac:dyDescent="0.15">
      <c r="D641719" s="1"/>
    </row>
    <row r="641741" spans="4:4" x14ac:dyDescent="0.15">
      <c r="D641741" s="1"/>
    </row>
    <row r="641763" spans="4:4" x14ac:dyDescent="0.15">
      <c r="D641763" s="1"/>
    </row>
    <row r="641785" spans="4:4" x14ac:dyDescent="0.15">
      <c r="D641785" s="1"/>
    </row>
    <row r="641807" spans="4:4" x14ac:dyDescent="0.15">
      <c r="D641807" s="1"/>
    </row>
    <row r="641829" spans="4:4" x14ac:dyDescent="0.15">
      <c r="D641829" s="1"/>
    </row>
    <row r="641851" spans="4:4" x14ac:dyDescent="0.15">
      <c r="D641851" s="1"/>
    </row>
    <row r="641873" spans="4:4" x14ac:dyDescent="0.15">
      <c r="D641873" s="1"/>
    </row>
    <row r="641895" spans="4:4" x14ac:dyDescent="0.15">
      <c r="D641895" s="1"/>
    </row>
    <row r="641917" spans="4:4" x14ac:dyDescent="0.15">
      <c r="D641917" s="1"/>
    </row>
    <row r="641939" spans="4:4" x14ac:dyDescent="0.15">
      <c r="D641939" s="1"/>
    </row>
    <row r="641961" spans="4:4" x14ac:dyDescent="0.15">
      <c r="D641961" s="1"/>
    </row>
    <row r="641983" spans="4:4" x14ac:dyDescent="0.15">
      <c r="D641983" s="1"/>
    </row>
    <row r="642005" spans="4:4" x14ac:dyDescent="0.15">
      <c r="D642005" s="1"/>
    </row>
    <row r="642027" spans="4:4" x14ac:dyDescent="0.15">
      <c r="D642027" s="1"/>
    </row>
    <row r="642049" spans="4:4" x14ac:dyDescent="0.15">
      <c r="D642049" s="1"/>
    </row>
    <row r="642071" spans="4:4" x14ac:dyDescent="0.15">
      <c r="D642071" s="1"/>
    </row>
    <row r="642093" spans="4:4" x14ac:dyDescent="0.15">
      <c r="D642093" s="1"/>
    </row>
    <row r="642115" spans="4:4" x14ac:dyDescent="0.15">
      <c r="D642115" s="1"/>
    </row>
    <row r="642137" spans="4:4" x14ac:dyDescent="0.15">
      <c r="D642137" s="1"/>
    </row>
    <row r="642159" spans="4:4" x14ac:dyDescent="0.15">
      <c r="D642159" s="1"/>
    </row>
    <row r="642181" spans="4:4" x14ac:dyDescent="0.15">
      <c r="D642181" s="1"/>
    </row>
    <row r="642203" spans="4:4" x14ac:dyDescent="0.15">
      <c r="D642203" s="1"/>
    </row>
    <row r="642225" spans="4:4" x14ac:dyDescent="0.15">
      <c r="D642225" s="1"/>
    </row>
    <row r="642247" spans="4:4" x14ac:dyDescent="0.15">
      <c r="D642247" s="1"/>
    </row>
    <row r="642269" spans="4:4" x14ac:dyDescent="0.15">
      <c r="D642269" s="1"/>
    </row>
    <row r="642291" spans="4:4" x14ac:dyDescent="0.15">
      <c r="D642291" s="1"/>
    </row>
    <row r="642313" spans="4:4" x14ac:dyDescent="0.15">
      <c r="D642313" s="1"/>
    </row>
    <row r="642335" spans="4:4" x14ac:dyDescent="0.15">
      <c r="D642335" s="1"/>
    </row>
    <row r="642357" spans="4:4" x14ac:dyDescent="0.15">
      <c r="D642357" s="1"/>
    </row>
    <row r="642379" spans="4:4" x14ac:dyDescent="0.15">
      <c r="D642379" s="1"/>
    </row>
    <row r="642401" spans="4:4" x14ac:dyDescent="0.15">
      <c r="D642401" s="1"/>
    </row>
    <row r="642423" spans="4:4" x14ac:dyDescent="0.15">
      <c r="D642423" s="1"/>
    </row>
    <row r="642445" spans="4:4" x14ac:dyDescent="0.15">
      <c r="D642445" s="1"/>
    </row>
    <row r="642467" spans="4:4" x14ac:dyDescent="0.15">
      <c r="D642467" s="1"/>
    </row>
    <row r="642489" spans="4:4" x14ac:dyDescent="0.15">
      <c r="D642489" s="1"/>
    </row>
    <row r="642511" spans="4:4" x14ac:dyDescent="0.15">
      <c r="D642511" s="1"/>
    </row>
    <row r="642533" spans="4:4" x14ac:dyDescent="0.15">
      <c r="D642533" s="1"/>
    </row>
    <row r="642555" spans="4:4" x14ac:dyDescent="0.15">
      <c r="D642555" s="1"/>
    </row>
    <row r="642577" spans="4:4" x14ac:dyDescent="0.15">
      <c r="D642577" s="1"/>
    </row>
    <row r="642599" spans="4:4" x14ac:dyDescent="0.15">
      <c r="D642599" s="1"/>
    </row>
    <row r="642621" spans="4:4" x14ac:dyDescent="0.15">
      <c r="D642621" s="1"/>
    </row>
    <row r="642643" spans="4:4" x14ac:dyDescent="0.15">
      <c r="D642643" s="1"/>
    </row>
    <row r="642665" spans="4:4" x14ac:dyDescent="0.15">
      <c r="D642665" s="1"/>
    </row>
    <row r="642687" spans="4:4" x14ac:dyDescent="0.15">
      <c r="D642687" s="1"/>
    </row>
    <row r="642709" spans="4:4" x14ac:dyDescent="0.15">
      <c r="D642709" s="1"/>
    </row>
    <row r="642731" spans="4:4" x14ac:dyDescent="0.15">
      <c r="D642731" s="1"/>
    </row>
    <row r="642753" spans="4:4" x14ac:dyDescent="0.15">
      <c r="D642753" s="1"/>
    </row>
    <row r="642775" spans="4:4" x14ac:dyDescent="0.15">
      <c r="D642775" s="1"/>
    </row>
    <row r="642797" spans="4:4" x14ac:dyDescent="0.15">
      <c r="D642797" s="1"/>
    </row>
    <row r="642819" spans="4:4" x14ac:dyDescent="0.15">
      <c r="D642819" s="1"/>
    </row>
    <row r="642841" spans="4:4" x14ac:dyDescent="0.15">
      <c r="D642841" s="1"/>
    </row>
    <row r="642863" spans="4:4" x14ac:dyDescent="0.15">
      <c r="D642863" s="1"/>
    </row>
    <row r="642885" spans="4:4" x14ac:dyDescent="0.15">
      <c r="D642885" s="1"/>
    </row>
    <row r="642907" spans="4:4" x14ac:dyDescent="0.15">
      <c r="D642907" s="1"/>
    </row>
    <row r="642929" spans="4:4" x14ac:dyDescent="0.15">
      <c r="D642929" s="1"/>
    </row>
    <row r="642951" spans="4:4" x14ac:dyDescent="0.15">
      <c r="D642951" s="1"/>
    </row>
    <row r="642973" spans="4:4" x14ac:dyDescent="0.15">
      <c r="D642973" s="1"/>
    </row>
    <row r="642995" spans="4:4" x14ac:dyDescent="0.15">
      <c r="D642995" s="1"/>
    </row>
    <row r="643017" spans="4:4" x14ac:dyDescent="0.15">
      <c r="D643017" s="1"/>
    </row>
    <row r="643039" spans="4:4" x14ac:dyDescent="0.15">
      <c r="D643039" s="1"/>
    </row>
    <row r="643061" spans="4:4" x14ac:dyDescent="0.15">
      <c r="D643061" s="1"/>
    </row>
    <row r="643083" spans="4:4" x14ac:dyDescent="0.15">
      <c r="D643083" s="1"/>
    </row>
    <row r="643105" spans="4:4" x14ac:dyDescent="0.15">
      <c r="D643105" s="1"/>
    </row>
    <row r="643127" spans="4:4" x14ac:dyDescent="0.15">
      <c r="D643127" s="1"/>
    </row>
    <row r="643149" spans="4:4" x14ac:dyDescent="0.15">
      <c r="D643149" s="1"/>
    </row>
    <row r="643171" spans="4:4" x14ac:dyDescent="0.15">
      <c r="D643171" s="1"/>
    </row>
    <row r="643193" spans="4:4" x14ac:dyDescent="0.15">
      <c r="D643193" s="1"/>
    </row>
    <row r="643215" spans="4:4" x14ac:dyDescent="0.15">
      <c r="D643215" s="1"/>
    </row>
    <row r="643237" spans="4:4" x14ac:dyDescent="0.15">
      <c r="D643237" s="1"/>
    </row>
    <row r="643259" spans="4:4" x14ac:dyDescent="0.15">
      <c r="D643259" s="1"/>
    </row>
    <row r="643281" spans="4:4" x14ac:dyDescent="0.15">
      <c r="D643281" s="1"/>
    </row>
    <row r="643303" spans="4:4" x14ac:dyDescent="0.15">
      <c r="D643303" s="1"/>
    </row>
    <row r="643325" spans="4:4" x14ac:dyDescent="0.15">
      <c r="D643325" s="1"/>
    </row>
    <row r="643347" spans="4:4" x14ac:dyDescent="0.15">
      <c r="D643347" s="1"/>
    </row>
    <row r="643369" spans="4:4" x14ac:dyDescent="0.15">
      <c r="D643369" s="1"/>
    </row>
    <row r="643391" spans="4:4" x14ac:dyDescent="0.15">
      <c r="D643391" s="1"/>
    </row>
    <row r="643413" spans="4:4" x14ac:dyDescent="0.15">
      <c r="D643413" s="1"/>
    </row>
    <row r="643435" spans="4:4" x14ac:dyDescent="0.15">
      <c r="D643435" s="1"/>
    </row>
    <row r="643457" spans="4:4" x14ac:dyDescent="0.15">
      <c r="D643457" s="1"/>
    </row>
    <row r="643479" spans="4:4" x14ac:dyDescent="0.15">
      <c r="D643479" s="1"/>
    </row>
    <row r="643501" spans="4:4" x14ac:dyDescent="0.15">
      <c r="D643501" s="1"/>
    </row>
    <row r="643523" spans="4:4" x14ac:dyDescent="0.15">
      <c r="D643523" s="1"/>
    </row>
    <row r="643545" spans="4:4" x14ac:dyDescent="0.15">
      <c r="D643545" s="1"/>
    </row>
    <row r="643567" spans="4:4" x14ac:dyDescent="0.15">
      <c r="D643567" s="1"/>
    </row>
    <row r="643589" spans="4:4" x14ac:dyDescent="0.15">
      <c r="D643589" s="1"/>
    </row>
    <row r="643611" spans="4:4" x14ac:dyDescent="0.15">
      <c r="D643611" s="1"/>
    </row>
    <row r="643633" spans="4:4" x14ac:dyDescent="0.15">
      <c r="D643633" s="1"/>
    </row>
    <row r="643655" spans="4:4" x14ac:dyDescent="0.15">
      <c r="D643655" s="1"/>
    </row>
    <row r="643677" spans="4:4" x14ac:dyDescent="0.15">
      <c r="D643677" s="1"/>
    </row>
    <row r="643699" spans="4:4" x14ac:dyDescent="0.15">
      <c r="D643699" s="1"/>
    </row>
    <row r="643721" spans="4:4" x14ac:dyDescent="0.15">
      <c r="D643721" s="1"/>
    </row>
    <row r="643743" spans="4:4" x14ac:dyDescent="0.15">
      <c r="D643743" s="1"/>
    </row>
    <row r="643765" spans="4:4" x14ac:dyDescent="0.15">
      <c r="D643765" s="1"/>
    </row>
    <row r="643787" spans="4:4" x14ac:dyDescent="0.15">
      <c r="D643787" s="1"/>
    </row>
    <row r="643809" spans="4:4" x14ac:dyDescent="0.15">
      <c r="D643809" s="1"/>
    </row>
    <row r="643831" spans="4:4" x14ac:dyDescent="0.15">
      <c r="D643831" s="1"/>
    </row>
    <row r="643853" spans="4:4" x14ac:dyDescent="0.15">
      <c r="D643853" s="1"/>
    </row>
    <row r="643875" spans="4:4" x14ac:dyDescent="0.15">
      <c r="D643875" s="1"/>
    </row>
    <row r="643897" spans="4:4" x14ac:dyDescent="0.15">
      <c r="D643897" s="1"/>
    </row>
    <row r="643919" spans="4:4" x14ac:dyDescent="0.15">
      <c r="D643919" s="1"/>
    </row>
    <row r="643941" spans="4:4" x14ac:dyDescent="0.15">
      <c r="D643941" s="1"/>
    </row>
    <row r="643963" spans="4:4" x14ac:dyDescent="0.15">
      <c r="D643963" s="1"/>
    </row>
    <row r="643985" spans="4:4" x14ac:dyDescent="0.15">
      <c r="D643985" s="1"/>
    </row>
    <row r="644007" spans="4:4" x14ac:dyDescent="0.15">
      <c r="D644007" s="1"/>
    </row>
    <row r="644029" spans="4:4" x14ac:dyDescent="0.15">
      <c r="D644029" s="1"/>
    </row>
    <row r="644051" spans="4:4" x14ac:dyDescent="0.15">
      <c r="D644051" s="1"/>
    </row>
    <row r="644073" spans="4:4" x14ac:dyDescent="0.15">
      <c r="D644073" s="1"/>
    </row>
    <row r="644095" spans="4:4" x14ac:dyDescent="0.15">
      <c r="D644095" s="1"/>
    </row>
    <row r="644117" spans="4:4" x14ac:dyDescent="0.15">
      <c r="D644117" s="1"/>
    </row>
    <row r="644139" spans="4:4" x14ac:dyDescent="0.15">
      <c r="D644139" s="1"/>
    </row>
    <row r="644161" spans="4:4" x14ac:dyDescent="0.15">
      <c r="D644161" s="1"/>
    </row>
    <row r="644183" spans="4:4" x14ac:dyDescent="0.15">
      <c r="D644183" s="1"/>
    </row>
    <row r="644205" spans="4:4" x14ac:dyDescent="0.15">
      <c r="D644205" s="1"/>
    </row>
    <row r="644227" spans="4:4" x14ac:dyDescent="0.15">
      <c r="D644227" s="1"/>
    </row>
    <row r="644249" spans="4:4" x14ac:dyDescent="0.15">
      <c r="D644249" s="1"/>
    </row>
    <row r="644271" spans="4:4" x14ac:dyDescent="0.15">
      <c r="D644271" s="1"/>
    </row>
    <row r="644293" spans="4:4" x14ac:dyDescent="0.15">
      <c r="D644293" s="1"/>
    </row>
    <row r="644315" spans="4:4" x14ac:dyDescent="0.15">
      <c r="D644315" s="1"/>
    </row>
    <row r="644337" spans="4:4" x14ac:dyDescent="0.15">
      <c r="D644337" s="1"/>
    </row>
    <row r="644359" spans="4:4" x14ac:dyDescent="0.15">
      <c r="D644359" s="1"/>
    </row>
    <row r="644381" spans="4:4" x14ac:dyDescent="0.15">
      <c r="D644381" s="1"/>
    </row>
    <row r="644403" spans="4:4" x14ac:dyDescent="0.15">
      <c r="D644403" s="1"/>
    </row>
    <row r="644425" spans="4:4" x14ac:dyDescent="0.15">
      <c r="D644425" s="1"/>
    </row>
    <row r="644447" spans="4:4" x14ac:dyDescent="0.15">
      <c r="D644447" s="1"/>
    </row>
    <row r="644469" spans="4:4" x14ac:dyDescent="0.15">
      <c r="D644469" s="1"/>
    </row>
    <row r="644491" spans="4:4" x14ac:dyDescent="0.15">
      <c r="D644491" s="1"/>
    </row>
    <row r="644513" spans="4:4" x14ac:dyDescent="0.15">
      <c r="D644513" s="1"/>
    </row>
    <row r="644535" spans="4:4" x14ac:dyDescent="0.15">
      <c r="D644535" s="1"/>
    </row>
    <row r="644557" spans="4:4" x14ac:dyDescent="0.15">
      <c r="D644557" s="1"/>
    </row>
    <row r="644579" spans="4:4" x14ac:dyDescent="0.15">
      <c r="D644579" s="1"/>
    </row>
    <row r="644601" spans="4:4" x14ac:dyDescent="0.15">
      <c r="D644601" s="1"/>
    </row>
    <row r="644623" spans="4:4" x14ac:dyDescent="0.15">
      <c r="D644623" s="1"/>
    </row>
    <row r="644645" spans="4:4" x14ac:dyDescent="0.15">
      <c r="D644645" s="1"/>
    </row>
    <row r="644667" spans="4:4" x14ac:dyDescent="0.15">
      <c r="D644667" s="1"/>
    </row>
    <row r="644689" spans="4:4" x14ac:dyDescent="0.15">
      <c r="D644689" s="1"/>
    </row>
    <row r="644711" spans="4:4" x14ac:dyDescent="0.15">
      <c r="D644711" s="1"/>
    </row>
    <row r="644733" spans="4:4" x14ac:dyDescent="0.15">
      <c r="D644733" s="1"/>
    </row>
    <row r="644755" spans="4:4" x14ac:dyDescent="0.15">
      <c r="D644755" s="1"/>
    </row>
    <row r="644777" spans="4:4" x14ac:dyDescent="0.15">
      <c r="D644777" s="1"/>
    </row>
    <row r="644799" spans="4:4" x14ac:dyDescent="0.15">
      <c r="D644799" s="1"/>
    </row>
    <row r="644821" spans="4:4" x14ac:dyDescent="0.15">
      <c r="D644821" s="1"/>
    </row>
    <row r="644843" spans="4:4" x14ac:dyDescent="0.15">
      <c r="D644843" s="1"/>
    </row>
    <row r="644865" spans="4:4" x14ac:dyDescent="0.15">
      <c r="D644865" s="1"/>
    </row>
    <row r="644887" spans="4:4" x14ac:dyDescent="0.15">
      <c r="D644887" s="1"/>
    </row>
    <row r="644909" spans="4:4" x14ac:dyDescent="0.15">
      <c r="D644909" s="1"/>
    </row>
    <row r="644931" spans="4:4" x14ac:dyDescent="0.15">
      <c r="D644931" s="1"/>
    </row>
    <row r="644953" spans="4:4" x14ac:dyDescent="0.15">
      <c r="D644953" s="1"/>
    </row>
    <row r="644975" spans="4:4" x14ac:dyDescent="0.15">
      <c r="D644975" s="1"/>
    </row>
    <row r="644997" spans="4:4" x14ac:dyDescent="0.15">
      <c r="D644997" s="1"/>
    </row>
    <row r="645019" spans="4:4" x14ac:dyDescent="0.15">
      <c r="D645019" s="1"/>
    </row>
    <row r="645041" spans="4:4" x14ac:dyDescent="0.15">
      <c r="D645041" s="1"/>
    </row>
    <row r="645063" spans="4:4" x14ac:dyDescent="0.15">
      <c r="D645063" s="1"/>
    </row>
    <row r="645085" spans="4:4" x14ac:dyDescent="0.15">
      <c r="D645085" s="1"/>
    </row>
    <row r="645107" spans="4:4" x14ac:dyDescent="0.15">
      <c r="D645107" s="1"/>
    </row>
    <row r="645129" spans="4:4" x14ac:dyDescent="0.15">
      <c r="D645129" s="1"/>
    </row>
    <row r="645151" spans="4:4" x14ac:dyDescent="0.15">
      <c r="D645151" s="1"/>
    </row>
    <row r="645173" spans="4:4" x14ac:dyDescent="0.15">
      <c r="D645173" s="1"/>
    </row>
    <row r="645195" spans="4:4" x14ac:dyDescent="0.15">
      <c r="D645195" s="1"/>
    </row>
    <row r="645217" spans="4:4" x14ac:dyDescent="0.15">
      <c r="D645217" s="1"/>
    </row>
    <row r="645239" spans="4:4" x14ac:dyDescent="0.15">
      <c r="D645239" s="1"/>
    </row>
    <row r="645261" spans="4:4" x14ac:dyDescent="0.15">
      <c r="D645261" s="1"/>
    </row>
    <row r="645283" spans="4:4" x14ac:dyDescent="0.15">
      <c r="D645283" s="1"/>
    </row>
    <row r="645305" spans="4:4" x14ac:dyDescent="0.15">
      <c r="D645305" s="1"/>
    </row>
    <row r="645327" spans="4:4" x14ac:dyDescent="0.15">
      <c r="D645327" s="1"/>
    </row>
    <row r="645349" spans="4:4" x14ac:dyDescent="0.15">
      <c r="D645349" s="1"/>
    </row>
    <row r="645371" spans="4:4" x14ac:dyDescent="0.15">
      <c r="D645371" s="1"/>
    </row>
    <row r="645393" spans="4:4" x14ac:dyDescent="0.15">
      <c r="D645393" s="1"/>
    </row>
    <row r="645415" spans="4:4" x14ac:dyDescent="0.15">
      <c r="D645415" s="1"/>
    </row>
    <row r="645437" spans="4:4" x14ac:dyDescent="0.15">
      <c r="D645437" s="1"/>
    </row>
    <row r="645459" spans="4:4" x14ac:dyDescent="0.15">
      <c r="D645459" s="1"/>
    </row>
    <row r="645481" spans="4:4" x14ac:dyDescent="0.15">
      <c r="D645481" s="1"/>
    </row>
    <row r="645503" spans="4:4" x14ac:dyDescent="0.15">
      <c r="D645503" s="1"/>
    </row>
    <row r="645525" spans="4:4" x14ac:dyDescent="0.15">
      <c r="D645525" s="1"/>
    </row>
    <row r="645547" spans="4:4" x14ac:dyDescent="0.15">
      <c r="D645547" s="1"/>
    </row>
    <row r="645569" spans="4:4" x14ac:dyDescent="0.15">
      <c r="D645569" s="1"/>
    </row>
    <row r="645591" spans="4:4" x14ac:dyDescent="0.15">
      <c r="D645591" s="1"/>
    </row>
    <row r="645613" spans="4:4" x14ac:dyDescent="0.15">
      <c r="D645613" s="1"/>
    </row>
    <row r="645635" spans="4:4" x14ac:dyDescent="0.15">
      <c r="D645635" s="1"/>
    </row>
    <row r="645657" spans="4:4" x14ac:dyDescent="0.15">
      <c r="D645657" s="1"/>
    </row>
    <row r="645679" spans="4:4" x14ac:dyDescent="0.15">
      <c r="D645679" s="1"/>
    </row>
    <row r="645701" spans="4:4" x14ac:dyDescent="0.15">
      <c r="D645701" s="1"/>
    </row>
    <row r="645723" spans="4:4" x14ac:dyDescent="0.15">
      <c r="D645723" s="1"/>
    </row>
    <row r="645745" spans="4:4" x14ac:dyDescent="0.15">
      <c r="D645745" s="1"/>
    </row>
    <row r="645767" spans="4:4" x14ac:dyDescent="0.15">
      <c r="D645767" s="1"/>
    </row>
    <row r="645789" spans="4:4" x14ac:dyDescent="0.15">
      <c r="D645789" s="1"/>
    </row>
    <row r="645811" spans="4:4" x14ac:dyDescent="0.15">
      <c r="D645811" s="1"/>
    </row>
    <row r="645833" spans="4:4" x14ac:dyDescent="0.15">
      <c r="D645833" s="1"/>
    </row>
    <row r="645855" spans="4:4" x14ac:dyDescent="0.15">
      <c r="D645855" s="1"/>
    </row>
    <row r="645877" spans="4:4" x14ac:dyDescent="0.15">
      <c r="D645877" s="1"/>
    </row>
    <row r="645899" spans="4:4" x14ac:dyDescent="0.15">
      <c r="D645899" s="1"/>
    </row>
    <row r="645921" spans="4:4" x14ac:dyDescent="0.15">
      <c r="D645921" s="1"/>
    </row>
    <row r="645943" spans="4:4" x14ac:dyDescent="0.15">
      <c r="D645943" s="1"/>
    </row>
    <row r="645965" spans="4:4" x14ac:dyDescent="0.15">
      <c r="D645965" s="1"/>
    </row>
    <row r="645987" spans="4:4" x14ac:dyDescent="0.15">
      <c r="D645987" s="1"/>
    </row>
    <row r="646009" spans="4:4" x14ac:dyDescent="0.15">
      <c r="D646009" s="1"/>
    </row>
    <row r="646031" spans="4:4" x14ac:dyDescent="0.15">
      <c r="D646031" s="1"/>
    </row>
    <row r="646053" spans="4:4" x14ac:dyDescent="0.15">
      <c r="D646053" s="1"/>
    </row>
    <row r="646075" spans="4:4" x14ac:dyDescent="0.15">
      <c r="D646075" s="1"/>
    </row>
    <row r="646097" spans="4:4" x14ac:dyDescent="0.15">
      <c r="D646097" s="1"/>
    </row>
    <row r="646119" spans="4:4" x14ac:dyDescent="0.15">
      <c r="D646119" s="1"/>
    </row>
    <row r="646141" spans="4:4" x14ac:dyDescent="0.15">
      <c r="D646141" s="1"/>
    </row>
    <row r="646163" spans="4:4" x14ac:dyDescent="0.15">
      <c r="D646163" s="1"/>
    </row>
    <row r="646185" spans="4:4" x14ac:dyDescent="0.15">
      <c r="D646185" s="1"/>
    </row>
    <row r="646207" spans="4:4" x14ac:dyDescent="0.15">
      <c r="D646207" s="1"/>
    </row>
    <row r="646229" spans="4:4" x14ac:dyDescent="0.15">
      <c r="D646229" s="1"/>
    </row>
    <row r="646251" spans="4:4" x14ac:dyDescent="0.15">
      <c r="D646251" s="1"/>
    </row>
    <row r="646273" spans="4:4" x14ac:dyDescent="0.15">
      <c r="D646273" s="1"/>
    </row>
    <row r="646295" spans="4:4" x14ac:dyDescent="0.15">
      <c r="D646295" s="1"/>
    </row>
    <row r="646317" spans="4:4" x14ac:dyDescent="0.15">
      <c r="D646317" s="1"/>
    </row>
    <row r="646339" spans="4:4" x14ac:dyDescent="0.15">
      <c r="D646339" s="1"/>
    </row>
    <row r="646361" spans="4:4" x14ac:dyDescent="0.15">
      <c r="D646361" s="1"/>
    </row>
    <row r="646383" spans="4:4" x14ac:dyDescent="0.15">
      <c r="D646383" s="1"/>
    </row>
    <row r="646405" spans="4:4" x14ac:dyDescent="0.15">
      <c r="D646405" s="1"/>
    </row>
    <row r="646427" spans="4:4" x14ac:dyDescent="0.15">
      <c r="D646427" s="1"/>
    </row>
    <row r="646449" spans="4:4" x14ac:dyDescent="0.15">
      <c r="D646449" s="1"/>
    </row>
    <row r="646471" spans="4:4" x14ac:dyDescent="0.15">
      <c r="D646471" s="1"/>
    </row>
    <row r="646493" spans="4:4" x14ac:dyDescent="0.15">
      <c r="D646493" s="1"/>
    </row>
    <row r="646515" spans="4:4" x14ac:dyDescent="0.15">
      <c r="D646515" s="1"/>
    </row>
    <row r="646537" spans="4:4" x14ac:dyDescent="0.15">
      <c r="D646537" s="1"/>
    </row>
    <row r="646559" spans="4:4" x14ac:dyDescent="0.15">
      <c r="D646559" s="1"/>
    </row>
    <row r="646581" spans="4:4" x14ac:dyDescent="0.15">
      <c r="D646581" s="1"/>
    </row>
    <row r="646603" spans="4:4" x14ac:dyDescent="0.15">
      <c r="D646603" s="1"/>
    </row>
    <row r="646625" spans="4:4" x14ac:dyDescent="0.15">
      <c r="D646625" s="1"/>
    </row>
    <row r="646647" spans="4:4" x14ac:dyDescent="0.15">
      <c r="D646647" s="1"/>
    </row>
    <row r="646669" spans="4:4" x14ac:dyDescent="0.15">
      <c r="D646669" s="1"/>
    </row>
    <row r="646691" spans="4:4" x14ac:dyDescent="0.15">
      <c r="D646691" s="1"/>
    </row>
    <row r="646713" spans="4:4" x14ac:dyDescent="0.15">
      <c r="D646713" s="1"/>
    </row>
    <row r="646735" spans="4:4" x14ac:dyDescent="0.15">
      <c r="D646735" s="1"/>
    </row>
    <row r="646757" spans="4:4" x14ac:dyDescent="0.15">
      <c r="D646757" s="1"/>
    </row>
    <row r="646779" spans="4:4" x14ac:dyDescent="0.15">
      <c r="D646779" s="1"/>
    </row>
    <row r="646801" spans="4:4" x14ac:dyDescent="0.15">
      <c r="D646801" s="1"/>
    </row>
    <row r="646823" spans="4:4" x14ac:dyDescent="0.15">
      <c r="D646823" s="1"/>
    </row>
    <row r="646845" spans="4:4" x14ac:dyDescent="0.15">
      <c r="D646845" s="1"/>
    </row>
    <row r="646867" spans="4:4" x14ac:dyDescent="0.15">
      <c r="D646867" s="1"/>
    </row>
    <row r="646889" spans="4:4" x14ac:dyDescent="0.15">
      <c r="D646889" s="1"/>
    </row>
    <row r="646911" spans="4:4" x14ac:dyDescent="0.15">
      <c r="D646911" s="1"/>
    </row>
    <row r="646933" spans="4:4" x14ac:dyDescent="0.15">
      <c r="D646933" s="1"/>
    </row>
    <row r="646955" spans="4:4" x14ac:dyDescent="0.15">
      <c r="D646955" s="1"/>
    </row>
    <row r="646977" spans="4:4" x14ac:dyDescent="0.15">
      <c r="D646977" s="1"/>
    </row>
    <row r="646999" spans="4:4" x14ac:dyDescent="0.15">
      <c r="D646999" s="1"/>
    </row>
    <row r="647021" spans="4:4" x14ac:dyDescent="0.15">
      <c r="D647021" s="1"/>
    </row>
    <row r="647043" spans="4:4" x14ac:dyDescent="0.15">
      <c r="D647043" s="1"/>
    </row>
    <row r="647065" spans="4:4" x14ac:dyDescent="0.15">
      <c r="D647065" s="1"/>
    </row>
    <row r="647087" spans="4:4" x14ac:dyDescent="0.15">
      <c r="D647087" s="1"/>
    </row>
    <row r="647109" spans="4:4" x14ac:dyDescent="0.15">
      <c r="D647109" s="1"/>
    </row>
    <row r="647131" spans="4:4" x14ac:dyDescent="0.15">
      <c r="D647131" s="1"/>
    </row>
    <row r="647153" spans="4:4" x14ac:dyDescent="0.15">
      <c r="D647153" s="1"/>
    </row>
    <row r="647175" spans="4:4" x14ac:dyDescent="0.15">
      <c r="D647175" s="1"/>
    </row>
    <row r="647197" spans="4:4" x14ac:dyDescent="0.15">
      <c r="D647197" s="1"/>
    </row>
    <row r="647219" spans="4:4" x14ac:dyDescent="0.15">
      <c r="D647219" s="1"/>
    </row>
    <row r="647241" spans="4:4" x14ac:dyDescent="0.15">
      <c r="D647241" s="1"/>
    </row>
    <row r="647263" spans="4:4" x14ac:dyDescent="0.15">
      <c r="D647263" s="1"/>
    </row>
    <row r="647285" spans="4:4" x14ac:dyDescent="0.15">
      <c r="D647285" s="1"/>
    </row>
    <row r="647307" spans="4:4" x14ac:dyDescent="0.15">
      <c r="D647307" s="1"/>
    </row>
    <row r="647329" spans="4:4" x14ac:dyDescent="0.15">
      <c r="D647329" s="1"/>
    </row>
    <row r="647351" spans="4:4" x14ac:dyDescent="0.15">
      <c r="D647351" s="1"/>
    </row>
    <row r="647373" spans="4:4" x14ac:dyDescent="0.15">
      <c r="D647373" s="1"/>
    </row>
    <row r="647395" spans="4:4" x14ac:dyDescent="0.15">
      <c r="D647395" s="1"/>
    </row>
    <row r="647417" spans="4:4" x14ac:dyDescent="0.15">
      <c r="D647417" s="1"/>
    </row>
    <row r="647439" spans="4:4" x14ac:dyDescent="0.15">
      <c r="D647439" s="1"/>
    </row>
    <row r="647461" spans="4:4" x14ac:dyDescent="0.15">
      <c r="D647461" s="1"/>
    </row>
    <row r="647483" spans="4:4" x14ac:dyDescent="0.15">
      <c r="D647483" s="1"/>
    </row>
    <row r="647505" spans="4:4" x14ac:dyDescent="0.15">
      <c r="D647505" s="1"/>
    </row>
    <row r="647527" spans="4:4" x14ac:dyDescent="0.15">
      <c r="D647527" s="1"/>
    </row>
    <row r="647549" spans="4:4" x14ac:dyDescent="0.15">
      <c r="D647549" s="1"/>
    </row>
    <row r="647571" spans="4:4" x14ac:dyDescent="0.15">
      <c r="D647571" s="1"/>
    </row>
    <row r="647593" spans="4:4" x14ac:dyDescent="0.15">
      <c r="D647593" s="1"/>
    </row>
    <row r="647615" spans="4:4" x14ac:dyDescent="0.15">
      <c r="D647615" s="1"/>
    </row>
    <row r="647637" spans="4:4" x14ac:dyDescent="0.15">
      <c r="D647637" s="1"/>
    </row>
    <row r="647659" spans="4:4" x14ac:dyDescent="0.15">
      <c r="D647659" s="1"/>
    </row>
    <row r="647681" spans="4:4" x14ac:dyDescent="0.15">
      <c r="D647681" s="1"/>
    </row>
    <row r="647703" spans="4:4" x14ac:dyDescent="0.15">
      <c r="D647703" s="1"/>
    </row>
    <row r="647725" spans="4:4" x14ac:dyDescent="0.15">
      <c r="D647725" s="1"/>
    </row>
    <row r="647747" spans="4:4" x14ac:dyDescent="0.15">
      <c r="D647747" s="1"/>
    </row>
    <row r="647769" spans="4:4" x14ac:dyDescent="0.15">
      <c r="D647769" s="1"/>
    </row>
    <row r="647791" spans="4:4" x14ac:dyDescent="0.15">
      <c r="D647791" s="1"/>
    </row>
    <row r="647813" spans="4:4" x14ac:dyDescent="0.15">
      <c r="D647813" s="1"/>
    </row>
    <row r="647835" spans="4:4" x14ac:dyDescent="0.15">
      <c r="D647835" s="1"/>
    </row>
    <row r="647857" spans="4:4" x14ac:dyDescent="0.15">
      <c r="D647857" s="1"/>
    </row>
    <row r="647879" spans="4:4" x14ac:dyDescent="0.15">
      <c r="D647879" s="1"/>
    </row>
    <row r="647901" spans="4:4" x14ac:dyDescent="0.15">
      <c r="D647901" s="1"/>
    </row>
    <row r="647923" spans="4:4" x14ac:dyDescent="0.15">
      <c r="D647923" s="1"/>
    </row>
    <row r="647945" spans="4:4" x14ac:dyDescent="0.15">
      <c r="D647945" s="1"/>
    </row>
    <row r="647967" spans="4:4" x14ac:dyDescent="0.15">
      <c r="D647967" s="1"/>
    </row>
    <row r="647989" spans="4:4" x14ac:dyDescent="0.15">
      <c r="D647989" s="1"/>
    </row>
    <row r="648011" spans="4:4" x14ac:dyDescent="0.15">
      <c r="D648011" s="1"/>
    </row>
    <row r="648033" spans="4:4" x14ac:dyDescent="0.15">
      <c r="D648033" s="1"/>
    </row>
    <row r="648055" spans="4:4" x14ac:dyDescent="0.15">
      <c r="D648055" s="1"/>
    </row>
    <row r="648077" spans="4:4" x14ac:dyDescent="0.15">
      <c r="D648077" s="1"/>
    </row>
    <row r="648099" spans="4:4" x14ac:dyDescent="0.15">
      <c r="D648099" s="1"/>
    </row>
    <row r="648121" spans="4:4" x14ac:dyDescent="0.15">
      <c r="D648121" s="1"/>
    </row>
    <row r="648143" spans="4:4" x14ac:dyDescent="0.15">
      <c r="D648143" s="1"/>
    </row>
    <row r="648165" spans="4:4" x14ac:dyDescent="0.15">
      <c r="D648165" s="1"/>
    </row>
    <row r="648187" spans="4:4" x14ac:dyDescent="0.15">
      <c r="D648187" s="1"/>
    </row>
    <row r="648209" spans="4:4" x14ac:dyDescent="0.15">
      <c r="D648209" s="1"/>
    </row>
    <row r="648231" spans="4:4" x14ac:dyDescent="0.15">
      <c r="D648231" s="1"/>
    </row>
    <row r="648253" spans="4:4" x14ac:dyDescent="0.15">
      <c r="D648253" s="1"/>
    </row>
    <row r="648275" spans="4:4" x14ac:dyDescent="0.15">
      <c r="D648275" s="1"/>
    </row>
    <row r="648297" spans="4:4" x14ac:dyDescent="0.15">
      <c r="D648297" s="1"/>
    </row>
    <row r="648319" spans="4:4" x14ac:dyDescent="0.15">
      <c r="D648319" s="1"/>
    </row>
    <row r="648341" spans="4:4" x14ac:dyDescent="0.15">
      <c r="D648341" s="1"/>
    </row>
    <row r="648363" spans="4:4" x14ac:dyDescent="0.15">
      <c r="D648363" s="1"/>
    </row>
    <row r="648385" spans="4:4" x14ac:dyDescent="0.15">
      <c r="D648385" s="1"/>
    </row>
    <row r="648407" spans="4:4" x14ac:dyDescent="0.15">
      <c r="D648407" s="1"/>
    </row>
    <row r="648429" spans="4:4" x14ac:dyDescent="0.15">
      <c r="D648429" s="1"/>
    </row>
    <row r="648451" spans="4:4" x14ac:dyDescent="0.15">
      <c r="D648451" s="1"/>
    </row>
    <row r="648473" spans="4:4" x14ac:dyDescent="0.15">
      <c r="D648473" s="1"/>
    </row>
    <row r="648495" spans="4:4" x14ac:dyDescent="0.15">
      <c r="D648495" s="1"/>
    </row>
    <row r="648517" spans="4:4" x14ac:dyDescent="0.15">
      <c r="D648517" s="1"/>
    </row>
    <row r="648539" spans="4:4" x14ac:dyDescent="0.15">
      <c r="D648539" s="1"/>
    </row>
    <row r="648561" spans="4:4" x14ac:dyDescent="0.15">
      <c r="D648561" s="1"/>
    </row>
    <row r="648583" spans="4:4" x14ac:dyDescent="0.15">
      <c r="D648583" s="1"/>
    </row>
    <row r="648605" spans="4:4" x14ac:dyDescent="0.15">
      <c r="D648605" s="1"/>
    </row>
    <row r="648627" spans="4:4" x14ac:dyDescent="0.15">
      <c r="D648627" s="1"/>
    </row>
    <row r="648649" spans="4:4" x14ac:dyDescent="0.15">
      <c r="D648649" s="1"/>
    </row>
    <row r="648671" spans="4:4" x14ac:dyDescent="0.15">
      <c r="D648671" s="1"/>
    </row>
    <row r="648693" spans="4:4" x14ac:dyDescent="0.15">
      <c r="D648693" s="1"/>
    </row>
    <row r="648715" spans="4:4" x14ac:dyDescent="0.15">
      <c r="D648715" s="1"/>
    </row>
    <row r="648737" spans="4:4" x14ac:dyDescent="0.15">
      <c r="D648737" s="1"/>
    </row>
    <row r="648759" spans="4:4" x14ac:dyDescent="0.15">
      <c r="D648759" s="1"/>
    </row>
    <row r="648781" spans="4:4" x14ac:dyDescent="0.15">
      <c r="D648781" s="1"/>
    </row>
    <row r="648803" spans="4:4" x14ac:dyDescent="0.15">
      <c r="D648803" s="1"/>
    </row>
    <row r="648825" spans="4:4" x14ac:dyDescent="0.15">
      <c r="D648825" s="1"/>
    </row>
    <row r="648847" spans="4:4" x14ac:dyDescent="0.15">
      <c r="D648847" s="1"/>
    </row>
    <row r="648869" spans="4:4" x14ac:dyDescent="0.15">
      <c r="D648869" s="1"/>
    </row>
    <row r="648891" spans="4:4" x14ac:dyDescent="0.15">
      <c r="D648891" s="1"/>
    </row>
    <row r="648913" spans="4:4" x14ac:dyDescent="0.15">
      <c r="D648913" s="1"/>
    </row>
    <row r="648935" spans="4:4" x14ac:dyDescent="0.15">
      <c r="D648935" s="1"/>
    </row>
    <row r="648957" spans="4:4" x14ac:dyDescent="0.15">
      <c r="D648957" s="1"/>
    </row>
    <row r="648979" spans="4:4" x14ac:dyDescent="0.15">
      <c r="D648979" s="1"/>
    </row>
    <row r="649001" spans="4:4" x14ac:dyDescent="0.15">
      <c r="D649001" s="1"/>
    </row>
    <row r="649023" spans="4:4" x14ac:dyDescent="0.15">
      <c r="D649023" s="1"/>
    </row>
    <row r="649045" spans="4:4" x14ac:dyDescent="0.15">
      <c r="D649045" s="1"/>
    </row>
    <row r="649067" spans="4:4" x14ac:dyDescent="0.15">
      <c r="D649067" s="1"/>
    </row>
    <row r="649089" spans="4:4" x14ac:dyDescent="0.15">
      <c r="D649089" s="1"/>
    </row>
    <row r="649111" spans="4:4" x14ac:dyDescent="0.15">
      <c r="D649111" s="1"/>
    </row>
    <row r="649133" spans="4:4" x14ac:dyDescent="0.15">
      <c r="D649133" s="1"/>
    </row>
    <row r="649155" spans="4:4" x14ac:dyDescent="0.15">
      <c r="D649155" s="1"/>
    </row>
    <row r="649177" spans="4:4" x14ac:dyDescent="0.15">
      <c r="D649177" s="1"/>
    </row>
    <row r="649199" spans="4:4" x14ac:dyDescent="0.15">
      <c r="D649199" s="1"/>
    </row>
    <row r="649221" spans="4:4" x14ac:dyDescent="0.15">
      <c r="D649221" s="1"/>
    </row>
    <row r="649243" spans="4:4" x14ac:dyDescent="0.15">
      <c r="D649243" s="1"/>
    </row>
    <row r="649265" spans="4:4" x14ac:dyDescent="0.15">
      <c r="D649265" s="1"/>
    </row>
    <row r="649287" spans="4:4" x14ac:dyDescent="0.15">
      <c r="D649287" s="1"/>
    </row>
    <row r="649309" spans="4:4" x14ac:dyDescent="0.15">
      <c r="D649309" s="1"/>
    </row>
    <row r="649331" spans="4:4" x14ac:dyDescent="0.15">
      <c r="D649331" s="1"/>
    </row>
    <row r="649353" spans="4:4" x14ac:dyDescent="0.15">
      <c r="D649353" s="1"/>
    </row>
    <row r="649375" spans="4:4" x14ac:dyDescent="0.15">
      <c r="D649375" s="1"/>
    </row>
    <row r="649397" spans="4:4" x14ac:dyDescent="0.15">
      <c r="D649397" s="1"/>
    </row>
    <row r="649419" spans="4:4" x14ac:dyDescent="0.15">
      <c r="D649419" s="1"/>
    </row>
    <row r="649441" spans="4:4" x14ac:dyDescent="0.15">
      <c r="D649441" s="1"/>
    </row>
    <row r="649463" spans="4:4" x14ac:dyDescent="0.15">
      <c r="D649463" s="1"/>
    </row>
    <row r="649485" spans="4:4" x14ac:dyDescent="0.15">
      <c r="D649485" s="1"/>
    </row>
    <row r="649507" spans="4:4" x14ac:dyDescent="0.15">
      <c r="D649507" s="1"/>
    </row>
    <row r="649529" spans="4:4" x14ac:dyDescent="0.15">
      <c r="D649529" s="1"/>
    </row>
    <row r="649551" spans="4:4" x14ac:dyDescent="0.15">
      <c r="D649551" s="1"/>
    </row>
    <row r="649573" spans="4:4" x14ac:dyDescent="0.15">
      <c r="D649573" s="1"/>
    </row>
    <row r="649595" spans="4:4" x14ac:dyDescent="0.15">
      <c r="D649595" s="1"/>
    </row>
    <row r="649617" spans="4:4" x14ac:dyDescent="0.15">
      <c r="D649617" s="1"/>
    </row>
    <row r="649639" spans="4:4" x14ac:dyDescent="0.15">
      <c r="D649639" s="1"/>
    </row>
    <row r="649661" spans="4:4" x14ac:dyDescent="0.15">
      <c r="D649661" s="1"/>
    </row>
    <row r="649683" spans="4:4" x14ac:dyDescent="0.15">
      <c r="D649683" s="1"/>
    </row>
    <row r="649705" spans="4:4" x14ac:dyDescent="0.15">
      <c r="D649705" s="1"/>
    </row>
    <row r="649727" spans="4:4" x14ac:dyDescent="0.15">
      <c r="D649727" s="1"/>
    </row>
    <row r="649749" spans="4:4" x14ac:dyDescent="0.15">
      <c r="D649749" s="1"/>
    </row>
    <row r="649771" spans="4:4" x14ac:dyDescent="0.15">
      <c r="D649771" s="1"/>
    </row>
    <row r="649793" spans="4:4" x14ac:dyDescent="0.15">
      <c r="D649793" s="1"/>
    </row>
    <row r="649815" spans="4:4" x14ac:dyDescent="0.15">
      <c r="D649815" s="1"/>
    </row>
    <row r="649837" spans="4:4" x14ac:dyDescent="0.15">
      <c r="D649837" s="1"/>
    </row>
    <row r="649859" spans="4:4" x14ac:dyDescent="0.15">
      <c r="D649859" s="1"/>
    </row>
    <row r="649881" spans="4:4" x14ac:dyDescent="0.15">
      <c r="D649881" s="1"/>
    </row>
    <row r="649903" spans="4:4" x14ac:dyDescent="0.15">
      <c r="D649903" s="1"/>
    </row>
    <row r="649925" spans="4:4" x14ac:dyDescent="0.15">
      <c r="D649925" s="1"/>
    </row>
    <row r="649947" spans="4:4" x14ac:dyDescent="0.15">
      <c r="D649947" s="1"/>
    </row>
    <row r="649969" spans="4:4" x14ac:dyDescent="0.15">
      <c r="D649969" s="1"/>
    </row>
    <row r="649991" spans="4:4" x14ac:dyDescent="0.15">
      <c r="D649991" s="1"/>
    </row>
    <row r="650013" spans="4:4" x14ac:dyDescent="0.15">
      <c r="D650013" s="1"/>
    </row>
    <row r="650035" spans="4:4" x14ac:dyDescent="0.15">
      <c r="D650035" s="1"/>
    </row>
    <row r="650057" spans="4:4" x14ac:dyDescent="0.15">
      <c r="D650057" s="1"/>
    </row>
    <row r="650079" spans="4:4" x14ac:dyDescent="0.15">
      <c r="D650079" s="1"/>
    </row>
    <row r="650101" spans="4:4" x14ac:dyDescent="0.15">
      <c r="D650101" s="1"/>
    </row>
    <row r="650123" spans="4:4" x14ac:dyDescent="0.15">
      <c r="D650123" s="1"/>
    </row>
    <row r="650145" spans="4:4" x14ac:dyDescent="0.15">
      <c r="D650145" s="1"/>
    </row>
    <row r="650167" spans="4:4" x14ac:dyDescent="0.15">
      <c r="D650167" s="1"/>
    </row>
    <row r="650189" spans="4:4" x14ac:dyDescent="0.15">
      <c r="D650189" s="1"/>
    </row>
    <row r="650211" spans="4:4" x14ac:dyDescent="0.15">
      <c r="D650211" s="1"/>
    </row>
    <row r="650233" spans="4:4" x14ac:dyDescent="0.15">
      <c r="D650233" s="1"/>
    </row>
    <row r="650255" spans="4:4" x14ac:dyDescent="0.15">
      <c r="D650255" s="1"/>
    </row>
    <row r="650277" spans="4:4" x14ac:dyDescent="0.15">
      <c r="D650277" s="1"/>
    </row>
    <row r="650299" spans="4:4" x14ac:dyDescent="0.15">
      <c r="D650299" s="1"/>
    </row>
    <row r="650321" spans="4:4" x14ac:dyDescent="0.15">
      <c r="D650321" s="1"/>
    </row>
    <row r="650343" spans="4:4" x14ac:dyDescent="0.15">
      <c r="D650343" s="1"/>
    </row>
    <row r="650365" spans="4:4" x14ac:dyDescent="0.15">
      <c r="D650365" s="1"/>
    </row>
    <row r="650387" spans="4:4" x14ac:dyDescent="0.15">
      <c r="D650387" s="1"/>
    </row>
    <row r="650409" spans="4:4" x14ac:dyDescent="0.15">
      <c r="D650409" s="1"/>
    </row>
    <row r="650431" spans="4:4" x14ac:dyDescent="0.15">
      <c r="D650431" s="1"/>
    </row>
    <row r="650453" spans="4:4" x14ac:dyDescent="0.15">
      <c r="D650453" s="1"/>
    </row>
    <row r="650475" spans="4:4" x14ac:dyDescent="0.15">
      <c r="D650475" s="1"/>
    </row>
    <row r="650497" spans="4:4" x14ac:dyDescent="0.15">
      <c r="D650497" s="1"/>
    </row>
    <row r="650519" spans="4:4" x14ac:dyDescent="0.15">
      <c r="D650519" s="1"/>
    </row>
    <row r="650541" spans="4:4" x14ac:dyDescent="0.15">
      <c r="D650541" s="1"/>
    </row>
    <row r="650563" spans="4:4" x14ac:dyDescent="0.15">
      <c r="D650563" s="1"/>
    </row>
    <row r="650585" spans="4:4" x14ac:dyDescent="0.15">
      <c r="D650585" s="1"/>
    </row>
    <row r="650607" spans="4:4" x14ac:dyDescent="0.15">
      <c r="D650607" s="1"/>
    </row>
    <row r="650629" spans="4:4" x14ac:dyDescent="0.15">
      <c r="D650629" s="1"/>
    </row>
    <row r="650651" spans="4:4" x14ac:dyDescent="0.15">
      <c r="D650651" s="1"/>
    </row>
    <row r="650673" spans="4:4" x14ac:dyDescent="0.15">
      <c r="D650673" s="1"/>
    </row>
    <row r="650695" spans="4:4" x14ac:dyDescent="0.15">
      <c r="D650695" s="1"/>
    </row>
    <row r="650717" spans="4:4" x14ac:dyDescent="0.15">
      <c r="D650717" s="1"/>
    </row>
    <row r="650739" spans="4:4" x14ac:dyDescent="0.15">
      <c r="D650739" s="1"/>
    </row>
    <row r="650761" spans="4:4" x14ac:dyDescent="0.15">
      <c r="D650761" s="1"/>
    </row>
    <row r="650783" spans="4:4" x14ac:dyDescent="0.15">
      <c r="D650783" s="1"/>
    </row>
    <row r="650805" spans="4:4" x14ac:dyDescent="0.15">
      <c r="D650805" s="1"/>
    </row>
    <row r="650827" spans="4:4" x14ac:dyDescent="0.15">
      <c r="D650827" s="1"/>
    </row>
    <row r="650849" spans="4:4" x14ac:dyDescent="0.15">
      <c r="D650849" s="1"/>
    </row>
    <row r="650871" spans="4:4" x14ac:dyDescent="0.15">
      <c r="D650871" s="1"/>
    </row>
    <row r="650893" spans="4:4" x14ac:dyDescent="0.15">
      <c r="D650893" s="1"/>
    </row>
    <row r="650915" spans="4:4" x14ac:dyDescent="0.15">
      <c r="D650915" s="1"/>
    </row>
    <row r="650937" spans="4:4" x14ac:dyDescent="0.15">
      <c r="D650937" s="1"/>
    </row>
    <row r="650959" spans="4:4" x14ac:dyDescent="0.15">
      <c r="D650959" s="1"/>
    </row>
    <row r="650981" spans="4:4" x14ac:dyDescent="0.15">
      <c r="D650981" s="1"/>
    </row>
    <row r="651003" spans="4:4" x14ac:dyDescent="0.15">
      <c r="D651003" s="1"/>
    </row>
    <row r="651025" spans="4:4" x14ac:dyDescent="0.15">
      <c r="D651025" s="1"/>
    </row>
    <row r="651047" spans="4:4" x14ac:dyDescent="0.15">
      <c r="D651047" s="1"/>
    </row>
    <row r="651069" spans="4:4" x14ac:dyDescent="0.15">
      <c r="D651069" s="1"/>
    </row>
    <row r="651091" spans="4:4" x14ac:dyDescent="0.15">
      <c r="D651091" s="1"/>
    </row>
    <row r="651113" spans="4:4" x14ac:dyDescent="0.15">
      <c r="D651113" s="1"/>
    </row>
    <row r="651135" spans="4:4" x14ac:dyDescent="0.15">
      <c r="D651135" s="1"/>
    </row>
    <row r="651157" spans="4:4" x14ac:dyDescent="0.15">
      <c r="D651157" s="1"/>
    </row>
    <row r="651179" spans="4:4" x14ac:dyDescent="0.15">
      <c r="D651179" s="1"/>
    </row>
    <row r="651201" spans="4:4" x14ac:dyDescent="0.15">
      <c r="D651201" s="1"/>
    </row>
    <row r="651223" spans="4:4" x14ac:dyDescent="0.15">
      <c r="D651223" s="1"/>
    </row>
    <row r="651245" spans="4:4" x14ac:dyDescent="0.15">
      <c r="D651245" s="1"/>
    </row>
    <row r="651267" spans="4:4" x14ac:dyDescent="0.15">
      <c r="D651267" s="1"/>
    </row>
    <row r="651289" spans="4:4" x14ac:dyDescent="0.15">
      <c r="D651289" s="1"/>
    </row>
    <row r="651311" spans="4:4" x14ac:dyDescent="0.15">
      <c r="D651311" s="1"/>
    </row>
    <row r="651333" spans="4:4" x14ac:dyDescent="0.15">
      <c r="D651333" s="1"/>
    </row>
    <row r="651355" spans="4:4" x14ac:dyDescent="0.15">
      <c r="D651355" s="1"/>
    </row>
    <row r="651377" spans="4:4" x14ac:dyDescent="0.15">
      <c r="D651377" s="1"/>
    </row>
    <row r="651399" spans="4:4" x14ac:dyDescent="0.15">
      <c r="D651399" s="1"/>
    </row>
    <row r="651421" spans="4:4" x14ac:dyDescent="0.15">
      <c r="D651421" s="1"/>
    </row>
    <row r="651443" spans="4:4" x14ac:dyDescent="0.15">
      <c r="D651443" s="1"/>
    </row>
    <row r="651465" spans="4:4" x14ac:dyDescent="0.15">
      <c r="D651465" s="1"/>
    </row>
    <row r="651487" spans="4:4" x14ac:dyDescent="0.15">
      <c r="D651487" s="1"/>
    </row>
    <row r="651509" spans="4:4" x14ac:dyDescent="0.15">
      <c r="D651509" s="1"/>
    </row>
    <row r="651531" spans="4:4" x14ac:dyDescent="0.15">
      <c r="D651531" s="1"/>
    </row>
    <row r="651553" spans="4:4" x14ac:dyDescent="0.15">
      <c r="D651553" s="1"/>
    </row>
    <row r="651575" spans="4:4" x14ac:dyDescent="0.15">
      <c r="D651575" s="1"/>
    </row>
    <row r="651597" spans="4:4" x14ac:dyDescent="0.15">
      <c r="D651597" s="1"/>
    </row>
    <row r="651619" spans="4:4" x14ac:dyDescent="0.15">
      <c r="D651619" s="1"/>
    </row>
    <row r="651641" spans="4:4" x14ac:dyDescent="0.15">
      <c r="D651641" s="1"/>
    </row>
    <row r="651663" spans="4:4" x14ac:dyDescent="0.15">
      <c r="D651663" s="1"/>
    </row>
    <row r="651685" spans="4:4" x14ac:dyDescent="0.15">
      <c r="D651685" s="1"/>
    </row>
    <row r="651707" spans="4:4" x14ac:dyDescent="0.15">
      <c r="D651707" s="1"/>
    </row>
    <row r="651729" spans="4:4" x14ac:dyDescent="0.15">
      <c r="D651729" s="1"/>
    </row>
    <row r="651751" spans="4:4" x14ac:dyDescent="0.15">
      <c r="D651751" s="1"/>
    </row>
    <row r="651773" spans="4:4" x14ac:dyDescent="0.15">
      <c r="D651773" s="1"/>
    </row>
    <row r="651795" spans="4:4" x14ac:dyDescent="0.15">
      <c r="D651795" s="1"/>
    </row>
    <row r="651817" spans="4:4" x14ac:dyDescent="0.15">
      <c r="D651817" s="1"/>
    </row>
    <row r="651839" spans="4:4" x14ac:dyDescent="0.15">
      <c r="D651839" s="1"/>
    </row>
    <row r="651861" spans="4:4" x14ac:dyDescent="0.15">
      <c r="D651861" s="1"/>
    </row>
    <row r="651883" spans="4:4" x14ac:dyDescent="0.15">
      <c r="D651883" s="1"/>
    </row>
    <row r="651905" spans="4:4" x14ac:dyDescent="0.15">
      <c r="D651905" s="1"/>
    </row>
    <row r="651927" spans="4:4" x14ac:dyDescent="0.15">
      <c r="D651927" s="1"/>
    </row>
    <row r="651949" spans="4:4" x14ac:dyDescent="0.15">
      <c r="D651949" s="1"/>
    </row>
    <row r="651971" spans="4:4" x14ac:dyDescent="0.15">
      <c r="D651971" s="1"/>
    </row>
    <row r="651993" spans="4:4" x14ac:dyDescent="0.15">
      <c r="D651993" s="1"/>
    </row>
    <row r="652015" spans="4:4" x14ac:dyDescent="0.15">
      <c r="D652015" s="1"/>
    </row>
    <row r="652037" spans="4:4" x14ac:dyDescent="0.15">
      <c r="D652037" s="1"/>
    </row>
    <row r="652059" spans="4:4" x14ac:dyDescent="0.15">
      <c r="D652059" s="1"/>
    </row>
    <row r="652081" spans="4:4" x14ac:dyDescent="0.15">
      <c r="D652081" s="1"/>
    </row>
    <row r="652103" spans="4:4" x14ac:dyDescent="0.15">
      <c r="D652103" s="1"/>
    </row>
    <row r="652125" spans="4:4" x14ac:dyDescent="0.15">
      <c r="D652125" s="1"/>
    </row>
    <row r="652147" spans="4:4" x14ac:dyDescent="0.15">
      <c r="D652147" s="1"/>
    </row>
    <row r="652169" spans="4:4" x14ac:dyDescent="0.15">
      <c r="D652169" s="1"/>
    </row>
    <row r="652191" spans="4:4" x14ac:dyDescent="0.15">
      <c r="D652191" s="1"/>
    </row>
    <row r="652213" spans="4:4" x14ac:dyDescent="0.15">
      <c r="D652213" s="1"/>
    </row>
    <row r="652235" spans="4:4" x14ac:dyDescent="0.15">
      <c r="D652235" s="1"/>
    </row>
    <row r="652257" spans="4:4" x14ac:dyDescent="0.15">
      <c r="D652257" s="1"/>
    </row>
    <row r="652279" spans="4:4" x14ac:dyDescent="0.15">
      <c r="D652279" s="1"/>
    </row>
    <row r="652301" spans="4:4" x14ac:dyDescent="0.15">
      <c r="D652301" s="1"/>
    </row>
    <row r="652323" spans="4:4" x14ac:dyDescent="0.15">
      <c r="D652323" s="1"/>
    </row>
    <row r="652345" spans="4:4" x14ac:dyDescent="0.15">
      <c r="D652345" s="1"/>
    </row>
    <row r="652367" spans="4:4" x14ac:dyDescent="0.15">
      <c r="D652367" s="1"/>
    </row>
    <row r="652389" spans="4:4" x14ac:dyDescent="0.15">
      <c r="D652389" s="1"/>
    </row>
    <row r="652411" spans="4:4" x14ac:dyDescent="0.15">
      <c r="D652411" s="1"/>
    </row>
    <row r="652433" spans="4:4" x14ac:dyDescent="0.15">
      <c r="D652433" s="1"/>
    </row>
    <row r="652455" spans="4:4" x14ac:dyDescent="0.15">
      <c r="D652455" s="1"/>
    </row>
    <row r="652477" spans="4:4" x14ac:dyDescent="0.15">
      <c r="D652477" s="1"/>
    </row>
    <row r="652499" spans="4:4" x14ac:dyDescent="0.15">
      <c r="D652499" s="1"/>
    </row>
    <row r="652521" spans="4:4" x14ac:dyDescent="0.15">
      <c r="D652521" s="1"/>
    </row>
    <row r="652543" spans="4:4" x14ac:dyDescent="0.15">
      <c r="D652543" s="1"/>
    </row>
    <row r="652565" spans="4:4" x14ac:dyDescent="0.15">
      <c r="D652565" s="1"/>
    </row>
    <row r="652587" spans="4:4" x14ac:dyDescent="0.15">
      <c r="D652587" s="1"/>
    </row>
    <row r="652609" spans="4:4" x14ac:dyDescent="0.15">
      <c r="D652609" s="1"/>
    </row>
    <row r="652631" spans="4:4" x14ac:dyDescent="0.15">
      <c r="D652631" s="1"/>
    </row>
    <row r="652653" spans="4:4" x14ac:dyDescent="0.15">
      <c r="D652653" s="1"/>
    </row>
    <row r="652675" spans="4:4" x14ac:dyDescent="0.15">
      <c r="D652675" s="1"/>
    </row>
    <row r="652697" spans="4:4" x14ac:dyDescent="0.15">
      <c r="D652697" s="1"/>
    </row>
    <row r="652719" spans="4:4" x14ac:dyDescent="0.15">
      <c r="D652719" s="1"/>
    </row>
    <row r="652741" spans="4:4" x14ac:dyDescent="0.15">
      <c r="D652741" s="1"/>
    </row>
    <row r="652763" spans="4:4" x14ac:dyDescent="0.15">
      <c r="D652763" s="1"/>
    </row>
    <row r="652785" spans="4:4" x14ac:dyDescent="0.15">
      <c r="D652785" s="1"/>
    </row>
    <row r="652807" spans="4:4" x14ac:dyDescent="0.15">
      <c r="D652807" s="1"/>
    </row>
    <row r="652829" spans="4:4" x14ac:dyDescent="0.15">
      <c r="D652829" s="1"/>
    </row>
    <row r="652851" spans="4:4" x14ac:dyDescent="0.15">
      <c r="D652851" s="1"/>
    </row>
    <row r="652873" spans="4:4" x14ac:dyDescent="0.15">
      <c r="D652873" s="1"/>
    </row>
    <row r="652895" spans="4:4" x14ac:dyDescent="0.15">
      <c r="D652895" s="1"/>
    </row>
    <row r="652917" spans="4:4" x14ac:dyDescent="0.15">
      <c r="D652917" s="1"/>
    </row>
    <row r="652939" spans="4:4" x14ac:dyDescent="0.15">
      <c r="D652939" s="1"/>
    </row>
    <row r="652961" spans="4:4" x14ac:dyDescent="0.15">
      <c r="D652961" s="1"/>
    </row>
    <row r="652983" spans="4:4" x14ac:dyDescent="0.15">
      <c r="D652983" s="1"/>
    </row>
    <row r="653005" spans="4:4" x14ac:dyDescent="0.15">
      <c r="D653005" s="1"/>
    </row>
    <row r="653027" spans="4:4" x14ac:dyDescent="0.15">
      <c r="D653027" s="1"/>
    </row>
    <row r="653049" spans="4:4" x14ac:dyDescent="0.15">
      <c r="D653049" s="1"/>
    </row>
    <row r="653071" spans="4:4" x14ac:dyDescent="0.15">
      <c r="D653071" s="1"/>
    </row>
    <row r="653093" spans="4:4" x14ac:dyDescent="0.15">
      <c r="D653093" s="1"/>
    </row>
    <row r="653115" spans="4:4" x14ac:dyDescent="0.15">
      <c r="D653115" s="1"/>
    </row>
    <row r="653137" spans="4:4" x14ac:dyDescent="0.15">
      <c r="D653137" s="1"/>
    </row>
    <row r="653159" spans="4:4" x14ac:dyDescent="0.15">
      <c r="D653159" s="1"/>
    </row>
    <row r="653181" spans="4:4" x14ac:dyDescent="0.15">
      <c r="D653181" s="1"/>
    </row>
    <row r="653203" spans="4:4" x14ac:dyDescent="0.15">
      <c r="D653203" s="1"/>
    </row>
    <row r="653225" spans="4:4" x14ac:dyDescent="0.15">
      <c r="D653225" s="1"/>
    </row>
    <row r="653247" spans="4:4" x14ac:dyDescent="0.15">
      <c r="D653247" s="1"/>
    </row>
    <row r="653269" spans="4:4" x14ac:dyDescent="0.15">
      <c r="D653269" s="1"/>
    </row>
    <row r="653291" spans="4:4" x14ac:dyDescent="0.15">
      <c r="D653291" s="1"/>
    </row>
    <row r="653313" spans="4:4" x14ac:dyDescent="0.15">
      <c r="D653313" s="1"/>
    </row>
    <row r="653335" spans="4:4" x14ac:dyDescent="0.15">
      <c r="D653335" s="1"/>
    </row>
    <row r="653357" spans="4:4" x14ac:dyDescent="0.15">
      <c r="D653357" s="1"/>
    </row>
    <row r="653379" spans="4:4" x14ac:dyDescent="0.15">
      <c r="D653379" s="1"/>
    </row>
    <row r="653401" spans="4:4" x14ac:dyDescent="0.15">
      <c r="D653401" s="1"/>
    </row>
    <row r="653423" spans="4:4" x14ac:dyDescent="0.15">
      <c r="D653423" s="1"/>
    </row>
    <row r="653445" spans="4:4" x14ac:dyDescent="0.15">
      <c r="D653445" s="1"/>
    </row>
    <row r="653467" spans="4:4" x14ac:dyDescent="0.15">
      <c r="D653467" s="1"/>
    </row>
    <row r="653489" spans="4:4" x14ac:dyDescent="0.15">
      <c r="D653489" s="1"/>
    </row>
    <row r="653511" spans="4:4" x14ac:dyDescent="0.15">
      <c r="D653511" s="1"/>
    </row>
    <row r="653533" spans="4:4" x14ac:dyDescent="0.15">
      <c r="D653533" s="1"/>
    </row>
    <row r="653555" spans="4:4" x14ac:dyDescent="0.15">
      <c r="D653555" s="1"/>
    </row>
    <row r="653577" spans="4:4" x14ac:dyDescent="0.15">
      <c r="D653577" s="1"/>
    </row>
    <row r="653599" spans="4:4" x14ac:dyDescent="0.15">
      <c r="D653599" s="1"/>
    </row>
    <row r="653621" spans="4:4" x14ac:dyDescent="0.15">
      <c r="D653621" s="1"/>
    </row>
    <row r="653643" spans="4:4" x14ac:dyDescent="0.15">
      <c r="D653643" s="1"/>
    </row>
    <row r="653665" spans="4:4" x14ac:dyDescent="0.15">
      <c r="D653665" s="1"/>
    </row>
    <row r="653687" spans="4:4" x14ac:dyDescent="0.15">
      <c r="D653687" s="1"/>
    </row>
    <row r="653709" spans="4:4" x14ac:dyDescent="0.15">
      <c r="D653709" s="1"/>
    </row>
    <row r="653731" spans="4:4" x14ac:dyDescent="0.15">
      <c r="D653731" s="1"/>
    </row>
    <row r="653753" spans="4:4" x14ac:dyDescent="0.15">
      <c r="D653753" s="1"/>
    </row>
    <row r="653775" spans="4:4" x14ac:dyDescent="0.15">
      <c r="D653775" s="1"/>
    </row>
    <row r="653797" spans="4:4" x14ac:dyDescent="0.15">
      <c r="D653797" s="1"/>
    </row>
    <row r="653819" spans="4:4" x14ac:dyDescent="0.15">
      <c r="D653819" s="1"/>
    </row>
    <row r="653841" spans="4:4" x14ac:dyDescent="0.15">
      <c r="D653841" s="1"/>
    </row>
    <row r="653863" spans="4:4" x14ac:dyDescent="0.15">
      <c r="D653863" s="1"/>
    </row>
    <row r="653885" spans="4:4" x14ac:dyDescent="0.15">
      <c r="D653885" s="1"/>
    </row>
    <row r="653907" spans="4:4" x14ac:dyDescent="0.15">
      <c r="D653907" s="1"/>
    </row>
    <row r="653929" spans="4:4" x14ac:dyDescent="0.15">
      <c r="D653929" s="1"/>
    </row>
    <row r="653951" spans="4:4" x14ac:dyDescent="0.15">
      <c r="D653951" s="1"/>
    </row>
    <row r="653973" spans="4:4" x14ac:dyDescent="0.15">
      <c r="D653973" s="1"/>
    </row>
    <row r="653995" spans="4:4" x14ac:dyDescent="0.15">
      <c r="D653995" s="1"/>
    </row>
    <row r="654017" spans="4:4" x14ac:dyDescent="0.15">
      <c r="D654017" s="1"/>
    </row>
    <row r="654039" spans="4:4" x14ac:dyDescent="0.15">
      <c r="D654039" s="1"/>
    </row>
    <row r="654061" spans="4:4" x14ac:dyDescent="0.15">
      <c r="D654061" s="1"/>
    </row>
    <row r="654083" spans="4:4" x14ac:dyDescent="0.15">
      <c r="D654083" s="1"/>
    </row>
    <row r="654105" spans="4:4" x14ac:dyDescent="0.15">
      <c r="D654105" s="1"/>
    </row>
    <row r="654127" spans="4:4" x14ac:dyDescent="0.15">
      <c r="D654127" s="1"/>
    </row>
    <row r="654149" spans="4:4" x14ac:dyDescent="0.15">
      <c r="D654149" s="1"/>
    </row>
    <row r="654171" spans="4:4" x14ac:dyDescent="0.15">
      <c r="D654171" s="1"/>
    </row>
    <row r="654193" spans="4:4" x14ac:dyDescent="0.15">
      <c r="D654193" s="1"/>
    </row>
    <row r="654215" spans="4:4" x14ac:dyDescent="0.15">
      <c r="D654215" s="1"/>
    </row>
    <row r="654237" spans="4:4" x14ac:dyDescent="0.15">
      <c r="D654237" s="1"/>
    </row>
    <row r="654259" spans="4:4" x14ac:dyDescent="0.15">
      <c r="D654259" s="1"/>
    </row>
    <row r="654281" spans="4:4" x14ac:dyDescent="0.15">
      <c r="D654281" s="1"/>
    </row>
    <row r="654303" spans="4:4" x14ac:dyDescent="0.15">
      <c r="D654303" s="1"/>
    </row>
    <row r="654325" spans="4:4" x14ac:dyDescent="0.15">
      <c r="D654325" s="1"/>
    </row>
    <row r="654347" spans="4:4" x14ac:dyDescent="0.15">
      <c r="D654347" s="1"/>
    </row>
    <row r="654369" spans="4:4" x14ac:dyDescent="0.15">
      <c r="D654369" s="1"/>
    </row>
    <row r="654391" spans="4:4" x14ac:dyDescent="0.15">
      <c r="D654391" s="1"/>
    </row>
    <row r="654413" spans="4:4" x14ac:dyDescent="0.15">
      <c r="D654413" s="1"/>
    </row>
    <row r="654435" spans="4:4" x14ac:dyDescent="0.15">
      <c r="D654435" s="1"/>
    </row>
    <row r="654457" spans="4:4" x14ac:dyDescent="0.15">
      <c r="D654457" s="1"/>
    </row>
    <row r="654479" spans="4:4" x14ac:dyDescent="0.15">
      <c r="D654479" s="1"/>
    </row>
    <row r="654501" spans="4:4" x14ac:dyDescent="0.15">
      <c r="D654501" s="1"/>
    </row>
    <row r="654523" spans="4:4" x14ac:dyDescent="0.15">
      <c r="D654523" s="1"/>
    </row>
    <row r="654545" spans="4:4" x14ac:dyDescent="0.15">
      <c r="D654545" s="1"/>
    </row>
    <row r="654567" spans="4:4" x14ac:dyDescent="0.15">
      <c r="D654567" s="1"/>
    </row>
    <row r="654589" spans="4:4" x14ac:dyDescent="0.15">
      <c r="D654589" s="1"/>
    </row>
    <row r="654611" spans="4:4" x14ac:dyDescent="0.15">
      <c r="D654611" s="1"/>
    </row>
    <row r="654633" spans="4:4" x14ac:dyDescent="0.15">
      <c r="D654633" s="1"/>
    </row>
    <row r="654655" spans="4:4" x14ac:dyDescent="0.15">
      <c r="D654655" s="1"/>
    </row>
    <row r="654677" spans="4:4" x14ac:dyDescent="0.15">
      <c r="D654677" s="1"/>
    </row>
    <row r="654699" spans="4:4" x14ac:dyDescent="0.15">
      <c r="D654699" s="1"/>
    </row>
    <row r="654721" spans="4:4" x14ac:dyDescent="0.15">
      <c r="D654721" s="1"/>
    </row>
    <row r="654743" spans="4:4" x14ac:dyDescent="0.15">
      <c r="D654743" s="1"/>
    </row>
    <row r="654765" spans="4:4" x14ac:dyDescent="0.15">
      <c r="D654765" s="1"/>
    </row>
    <row r="654787" spans="4:4" x14ac:dyDescent="0.15">
      <c r="D654787" s="1"/>
    </row>
    <row r="654809" spans="4:4" x14ac:dyDescent="0.15">
      <c r="D654809" s="1"/>
    </row>
    <row r="654831" spans="4:4" x14ac:dyDescent="0.15">
      <c r="D654831" s="1"/>
    </row>
    <row r="654853" spans="4:4" x14ac:dyDescent="0.15">
      <c r="D654853" s="1"/>
    </row>
    <row r="654875" spans="4:4" x14ac:dyDescent="0.15">
      <c r="D654875" s="1"/>
    </row>
    <row r="654897" spans="4:4" x14ac:dyDescent="0.15">
      <c r="D654897" s="1"/>
    </row>
    <row r="654919" spans="4:4" x14ac:dyDescent="0.15">
      <c r="D654919" s="1"/>
    </row>
    <row r="654941" spans="4:4" x14ac:dyDescent="0.15">
      <c r="D654941" s="1"/>
    </row>
    <row r="654963" spans="4:4" x14ac:dyDescent="0.15">
      <c r="D654963" s="1"/>
    </row>
    <row r="654985" spans="4:4" x14ac:dyDescent="0.15">
      <c r="D654985" s="1"/>
    </row>
    <row r="655007" spans="4:4" x14ac:dyDescent="0.15">
      <c r="D655007" s="1"/>
    </row>
    <row r="655029" spans="4:4" x14ac:dyDescent="0.15">
      <c r="D655029" s="1"/>
    </row>
    <row r="655051" spans="4:4" x14ac:dyDescent="0.15">
      <c r="D655051" s="1"/>
    </row>
    <row r="655073" spans="4:4" x14ac:dyDescent="0.15">
      <c r="D655073" s="1"/>
    </row>
    <row r="655095" spans="4:4" x14ac:dyDescent="0.15">
      <c r="D655095" s="1"/>
    </row>
    <row r="655117" spans="4:4" x14ac:dyDescent="0.15">
      <c r="D655117" s="1"/>
    </row>
    <row r="655139" spans="4:4" x14ac:dyDescent="0.15">
      <c r="D655139" s="1"/>
    </row>
    <row r="655161" spans="4:4" x14ac:dyDescent="0.15">
      <c r="D655161" s="1"/>
    </row>
    <row r="655183" spans="4:4" x14ac:dyDescent="0.15">
      <c r="D655183" s="1"/>
    </row>
    <row r="655205" spans="4:4" x14ac:dyDescent="0.15">
      <c r="D655205" s="1"/>
    </row>
    <row r="655227" spans="4:4" x14ac:dyDescent="0.15">
      <c r="D655227" s="1"/>
    </row>
    <row r="655249" spans="4:4" x14ac:dyDescent="0.15">
      <c r="D655249" s="1"/>
    </row>
    <row r="655271" spans="4:4" x14ac:dyDescent="0.15">
      <c r="D655271" s="1"/>
    </row>
    <row r="655293" spans="4:4" x14ac:dyDescent="0.15">
      <c r="D655293" s="1"/>
    </row>
    <row r="655315" spans="4:4" x14ac:dyDescent="0.15">
      <c r="D655315" s="1"/>
    </row>
    <row r="655337" spans="4:4" x14ac:dyDescent="0.15">
      <c r="D655337" s="1"/>
    </row>
    <row r="655359" spans="4:4" x14ac:dyDescent="0.15">
      <c r="D655359" s="1"/>
    </row>
    <row r="655381" spans="4:4" x14ac:dyDescent="0.15">
      <c r="D655381" s="1"/>
    </row>
    <row r="655403" spans="4:4" x14ac:dyDescent="0.15">
      <c r="D655403" s="1"/>
    </row>
    <row r="655425" spans="4:4" x14ac:dyDescent="0.15">
      <c r="D655425" s="1"/>
    </row>
    <row r="655447" spans="4:4" x14ac:dyDescent="0.15">
      <c r="D655447" s="1"/>
    </row>
    <row r="655469" spans="4:4" x14ac:dyDescent="0.15">
      <c r="D655469" s="1"/>
    </row>
    <row r="655491" spans="4:4" x14ac:dyDescent="0.15">
      <c r="D655491" s="1"/>
    </row>
    <row r="655513" spans="4:4" x14ac:dyDescent="0.15">
      <c r="D655513" s="1"/>
    </row>
    <row r="655535" spans="4:4" x14ac:dyDescent="0.15">
      <c r="D655535" s="1"/>
    </row>
    <row r="655557" spans="4:4" x14ac:dyDescent="0.15">
      <c r="D655557" s="1"/>
    </row>
    <row r="655579" spans="4:4" x14ac:dyDescent="0.15">
      <c r="D655579" s="1"/>
    </row>
    <row r="655601" spans="4:4" x14ac:dyDescent="0.15">
      <c r="D655601" s="1"/>
    </row>
    <row r="655623" spans="4:4" x14ac:dyDescent="0.15">
      <c r="D655623" s="1"/>
    </row>
    <row r="655645" spans="4:4" x14ac:dyDescent="0.15">
      <c r="D655645" s="1"/>
    </row>
    <row r="655667" spans="4:4" x14ac:dyDescent="0.15">
      <c r="D655667" s="1"/>
    </row>
    <row r="655689" spans="4:4" x14ac:dyDescent="0.15">
      <c r="D655689" s="1"/>
    </row>
    <row r="655711" spans="4:4" x14ac:dyDescent="0.15">
      <c r="D655711" s="1"/>
    </row>
    <row r="655733" spans="4:4" x14ac:dyDescent="0.15">
      <c r="D655733" s="1"/>
    </row>
    <row r="655755" spans="4:4" x14ac:dyDescent="0.15">
      <c r="D655755" s="1"/>
    </row>
    <row r="655777" spans="4:4" x14ac:dyDescent="0.15">
      <c r="D655777" s="1"/>
    </row>
    <row r="655799" spans="4:4" x14ac:dyDescent="0.15">
      <c r="D655799" s="1"/>
    </row>
    <row r="655821" spans="4:4" x14ac:dyDescent="0.15">
      <c r="D655821" s="1"/>
    </row>
    <row r="655843" spans="4:4" x14ac:dyDescent="0.15">
      <c r="D655843" s="1"/>
    </row>
    <row r="655865" spans="4:4" x14ac:dyDescent="0.15">
      <c r="D655865" s="1"/>
    </row>
    <row r="655887" spans="4:4" x14ac:dyDescent="0.15">
      <c r="D655887" s="1"/>
    </row>
    <row r="655909" spans="4:4" x14ac:dyDescent="0.15">
      <c r="D655909" s="1"/>
    </row>
    <row r="655931" spans="4:4" x14ac:dyDescent="0.15">
      <c r="D655931" s="1"/>
    </row>
    <row r="655953" spans="4:4" x14ac:dyDescent="0.15">
      <c r="D655953" s="1"/>
    </row>
    <row r="655975" spans="4:4" x14ac:dyDescent="0.15">
      <c r="D655975" s="1"/>
    </row>
    <row r="655997" spans="4:4" x14ac:dyDescent="0.15">
      <c r="D655997" s="1"/>
    </row>
    <row r="656019" spans="4:4" x14ac:dyDescent="0.15">
      <c r="D656019" s="1"/>
    </row>
    <row r="656041" spans="4:4" x14ac:dyDescent="0.15">
      <c r="D656041" s="1"/>
    </row>
    <row r="656063" spans="4:4" x14ac:dyDescent="0.15">
      <c r="D656063" s="1"/>
    </row>
    <row r="656085" spans="4:4" x14ac:dyDescent="0.15">
      <c r="D656085" s="1"/>
    </row>
    <row r="656107" spans="4:4" x14ac:dyDescent="0.15">
      <c r="D656107" s="1"/>
    </row>
    <row r="656129" spans="4:4" x14ac:dyDescent="0.15">
      <c r="D656129" s="1"/>
    </row>
    <row r="656151" spans="4:4" x14ac:dyDescent="0.15">
      <c r="D656151" s="1"/>
    </row>
    <row r="656173" spans="4:4" x14ac:dyDescent="0.15">
      <c r="D656173" s="1"/>
    </row>
    <row r="656195" spans="4:4" x14ac:dyDescent="0.15">
      <c r="D656195" s="1"/>
    </row>
    <row r="656217" spans="4:4" x14ac:dyDescent="0.15">
      <c r="D656217" s="1"/>
    </row>
    <row r="656239" spans="4:4" x14ac:dyDescent="0.15">
      <c r="D656239" s="1"/>
    </row>
    <row r="656261" spans="4:4" x14ac:dyDescent="0.15">
      <c r="D656261" s="1"/>
    </row>
    <row r="656283" spans="4:4" x14ac:dyDescent="0.15">
      <c r="D656283" s="1"/>
    </row>
    <row r="656305" spans="4:4" x14ac:dyDescent="0.15">
      <c r="D656305" s="1"/>
    </row>
    <row r="656327" spans="4:4" x14ac:dyDescent="0.15">
      <c r="D656327" s="1"/>
    </row>
    <row r="656349" spans="4:4" x14ac:dyDescent="0.15">
      <c r="D656349" s="1"/>
    </row>
    <row r="656371" spans="4:4" x14ac:dyDescent="0.15">
      <c r="D656371" s="1"/>
    </row>
    <row r="656393" spans="4:4" x14ac:dyDescent="0.15">
      <c r="D656393" s="1"/>
    </row>
    <row r="656415" spans="4:4" x14ac:dyDescent="0.15">
      <c r="D656415" s="1"/>
    </row>
    <row r="656437" spans="4:4" x14ac:dyDescent="0.15">
      <c r="D656437" s="1"/>
    </row>
    <row r="656459" spans="4:4" x14ac:dyDescent="0.15">
      <c r="D656459" s="1"/>
    </row>
    <row r="656481" spans="4:4" x14ac:dyDescent="0.15">
      <c r="D656481" s="1"/>
    </row>
    <row r="656503" spans="4:4" x14ac:dyDescent="0.15">
      <c r="D656503" s="1"/>
    </row>
    <row r="656525" spans="4:4" x14ac:dyDescent="0.15">
      <c r="D656525" s="1"/>
    </row>
    <row r="656547" spans="4:4" x14ac:dyDescent="0.15">
      <c r="D656547" s="1"/>
    </row>
    <row r="656569" spans="4:4" x14ac:dyDescent="0.15">
      <c r="D656569" s="1"/>
    </row>
    <row r="656591" spans="4:4" x14ac:dyDescent="0.15">
      <c r="D656591" s="1"/>
    </row>
    <row r="656613" spans="4:4" x14ac:dyDescent="0.15">
      <c r="D656613" s="1"/>
    </row>
    <row r="656635" spans="4:4" x14ac:dyDescent="0.15">
      <c r="D656635" s="1"/>
    </row>
    <row r="656657" spans="4:4" x14ac:dyDescent="0.15">
      <c r="D656657" s="1"/>
    </row>
    <row r="656679" spans="4:4" x14ac:dyDescent="0.15">
      <c r="D656679" s="1"/>
    </row>
    <row r="656701" spans="4:4" x14ac:dyDescent="0.15">
      <c r="D656701" s="1"/>
    </row>
    <row r="656723" spans="4:4" x14ac:dyDescent="0.15">
      <c r="D656723" s="1"/>
    </row>
    <row r="656745" spans="4:4" x14ac:dyDescent="0.15">
      <c r="D656745" s="1"/>
    </row>
    <row r="656767" spans="4:4" x14ac:dyDescent="0.15">
      <c r="D656767" s="1"/>
    </row>
    <row r="656789" spans="4:4" x14ac:dyDescent="0.15">
      <c r="D656789" s="1"/>
    </row>
    <row r="656811" spans="4:4" x14ac:dyDescent="0.15">
      <c r="D656811" s="1"/>
    </row>
    <row r="656833" spans="4:4" x14ac:dyDescent="0.15">
      <c r="D656833" s="1"/>
    </row>
    <row r="656855" spans="4:4" x14ac:dyDescent="0.15">
      <c r="D656855" s="1"/>
    </row>
    <row r="656877" spans="4:4" x14ac:dyDescent="0.15">
      <c r="D656877" s="1"/>
    </row>
    <row r="656899" spans="4:4" x14ac:dyDescent="0.15">
      <c r="D656899" s="1"/>
    </row>
    <row r="656921" spans="4:4" x14ac:dyDescent="0.15">
      <c r="D656921" s="1"/>
    </row>
    <row r="656943" spans="4:4" x14ac:dyDescent="0.15">
      <c r="D656943" s="1"/>
    </row>
    <row r="656965" spans="4:4" x14ac:dyDescent="0.15">
      <c r="D656965" s="1"/>
    </row>
    <row r="656987" spans="4:4" x14ac:dyDescent="0.15">
      <c r="D656987" s="1"/>
    </row>
    <row r="657009" spans="4:4" x14ac:dyDescent="0.15">
      <c r="D657009" s="1"/>
    </row>
    <row r="657031" spans="4:4" x14ac:dyDescent="0.15">
      <c r="D657031" s="1"/>
    </row>
    <row r="657053" spans="4:4" x14ac:dyDescent="0.15">
      <c r="D657053" s="1"/>
    </row>
    <row r="657075" spans="4:4" x14ac:dyDescent="0.15">
      <c r="D657075" s="1"/>
    </row>
    <row r="657097" spans="4:4" x14ac:dyDescent="0.15">
      <c r="D657097" s="1"/>
    </row>
    <row r="657119" spans="4:4" x14ac:dyDescent="0.15">
      <c r="D657119" s="1"/>
    </row>
    <row r="657141" spans="4:4" x14ac:dyDescent="0.15">
      <c r="D657141" s="1"/>
    </row>
    <row r="657163" spans="4:4" x14ac:dyDescent="0.15">
      <c r="D657163" s="1"/>
    </row>
    <row r="657185" spans="4:4" x14ac:dyDescent="0.15">
      <c r="D657185" s="1"/>
    </row>
    <row r="657207" spans="4:4" x14ac:dyDescent="0.15">
      <c r="D657207" s="1"/>
    </row>
    <row r="657229" spans="4:4" x14ac:dyDescent="0.15">
      <c r="D657229" s="1"/>
    </row>
    <row r="657251" spans="4:4" x14ac:dyDescent="0.15">
      <c r="D657251" s="1"/>
    </row>
    <row r="657273" spans="4:4" x14ac:dyDescent="0.15">
      <c r="D657273" s="1"/>
    </row>
    <row r="657295" spans="4:4" x14ac:dyDescent="0.15">
      <c r="D657295" s="1"/>
    </row>
    <row r="657317" spans="4:4" x14ac:dyDescent="0.15">
      <c r="D657317" s="1"/>
    </row>
    <row r="657339" spans="4:4" x14ac:dyDescent="0.15">
      <c r="D657339" s="1"/>
    </row>
    <row r="657361" spans="4:4" x14ac:dyDescent="0.15">
      <c r="D657361" s="1"/>
    </row>
    <row r="657383" spans="4:4" x14ac:dyDescent="0.15">
      <c r="D657383" s="1"/>
    </row>
    <row r="657405" spans="4:4" x14ac:dyDescent="0.15">
      <c r="D657405" s="1"/>
    </row>
    <row r="657427" spans="4:4" x14ac:dyDescent="0.15">
      <c r="D657427" s="1"/>
    </row>
    <row r="657449" spans="4:4" x14ac:dyDescent="0.15">
      <c r="D657449" s="1"/>
    </row>
    <row r="657471" spans="4:4" x14ac:dyDescent="0.15">
      <c r="D657471" s="1"/>
    </row>
    <row r="657493" spans="4:4" x14ac:dyDescent="0.15">
      <c r="D657493" s="1"/>
    </row>
    <row r="657515" spans="4:4" x14ac:dyDescent="0.15">
      <c r="D657515" s="1"/>
    </row>
    <row r="657537" spans="4:4" x14ac:dyDescent="0.15">
      <c r="D657537" s="1"/>
    </row>
    <row r="657559" spans="4:4" x14ac:dyDescent="0.15">
      <c r="D657559" s="1"/>
    </row>
    <row r="657581" spans="4:4" x14ac:dyDescent="0.15">
      <c r="D657581" s="1"/>
    </row>
    <row r="657603" spans="4:4" x14ac:dyDescent="0.15">
      <c r="D657603" s="1"/>
    </row>
    <row r="657625" spans="4:4" x14ac:dyDescent="0.15">
      <c r="D657625" s="1"/>
    </row>
    <row r="657647" spans="4:4" x14ac:dyDescent="0.15">
      <c r="D657647" s="1"/>
    </row>
    <row r="657669" spans="4:4" x14ac:dyDescent="0.15">
      <c r="D657669" s="1"/>
    </row>
    <row r="657691" spans="4:4" x14ac:dyDescent="0.15">
      <c r="D657691" s="1"/>
    </row>
    <row r="657713" spans="4:4" x14ac:dyDescent="0.15">
      <c r="D657713" s="1"/>
    </row>
    <row r="657735" spans="4:4" x14ac:dyDescent="0.15">
      <c r="D657735" s="1"/>
    </row>
    <row r="657757" spans="4:4" x14ac:dyDescent="0.15">
      <c r="D657757" s="1"/>
    </row>
    <row r="657779" spans="4:4" x14ac:dyDescent="0.15">
      <c r="D657779" s="1"/>
    </row>
    <row r="657801" spans="4:4" x14ac:dyDescent="0.15">
      <c r="D657801" s="1"/>
    </row>
    <row r="657823" spans="4:4" x14ac:dyDescent="0.15">
      <c r="D657823" s="1"/>
    </row>
    <row r="657845" spans="4:4" x14ac:dyDescent="0.15">
      <c r="D657845" s="1"/>
    </row>
    <row r="657867" spans="4:4" x14ac:dyDescent="0.15">
      <c r="D657867" s="1"/>
    </row>
    <row r="657889" spans="4:4" x14ac:dyDescent="0.15">
      <c r="D657889" s="1"/>
    </row>
    <row r="657911" spans="4:4" x14ac:dyDescent="0.15">
      <c r="D657911" s="1"/>
    </row>
    <row r="657933" spans="4:4" x14ac:dyDescent="0.15">
      <c r="D657933" s="1"/>
    </row>
    <row r="657955" spans="4:4" x14ac:dyDescent="0.15">
      <c r="D657955" s="1"/>
    </row>
    <row r="657977" spans="4:4" x14ac:dyDescent="0.15">
      <c r="D657977" s="1"/>
    </row>
    <row r="657999" spans="4:4" x14ac:dyDescent="0.15">
      <c r="D657999" s="1"/>
    </row>
    <row r="658021" spans="4:4" x14ac:dyDescent="0.15">
      <c r="D658021" s="1"/>
    </row>
    <row r="658043" spans="4:4" x14ac:dyDescent="0.15">
      <c r="D658043" s="1"/>
    </row>
    <row r="658065" spans="4:4" x14ac:dyDescent="0.15">
      <c r="D658065" s="1"/>
    </row>
    <row r="658087" spans="4:4" x14ac:dyDescent="0.15">
      <c r="D658087" s="1"/>
    </row>
    <row r="658109" spans="4:4" x14ac:dyDescent="0.15">
      <c r="D658109" s="1"/>
    </row>
    <row r="658131" spans="4:4" x14ac:dyDescent="0.15">
      <c r="D658131" s="1"/>
    </row>
    <row r="658153" spans="4:4" x14ac:dyDescent="0.15">
      <c r="D658153" s="1"/>
    </row>
    <row r="658175" spans="4:4" x14ac:dyDescent="0.15">
      <c r="D658175" s="1"/>
    </row>
    <row r="658197" spans="4:4" x14ac:dyDescent="0.15">
      <c r="D658197" s="1"/>
    </row>
    <row r="658219" spans="4:4" x14ac:dyDescent="0.15">
      <c r="D658219" s="1"/>
    </row>
    <row r="658241" spans="4:4" x14ac:dyDescent="0.15">
      <c r="D658241" s="1"/>
    </row>
    <row r="658263" spans="4:4" x14ac:dyDescent="0.15">
      <c r="D658263" s="1"/>
    </row>
    <row r="658285" spans="4:4" x14ac:dyDescent="0.15">
      <c r="D658285" s="1"/>
    </row>
    <row r="658307" spans="4:4" x14ac:dyDescent="0.15">
      <c r="D658307" s="1"/>
    </row>
    <row r="658329" spans="4:4" x14ac:dyDescent="0.15">
      <c r="D658329" s="1"/>
    </row>
    <row r="658351" spans="4:4" x14ac:dyDescent="0.15">
      <c r="D658351" s="1"/>
    </row>
    <row r="658373" spans="4:4" x14ac:dyDescent="0.15">
      <c r="D658373" s="1"/>
    </row>
    <row r="658395" spans="4:4" x14ac:dyDescent="0.15">
      <c r="D658395" s="1"/>
    </row>
    <row r="658417" spans="4:4" x14ac:dyDescent="0.15">
      <c r="D658417" s="1"/>
    </row>
    <row r="658439" spans="4:4" x14ac:dyDescent="0.15">
      <c r="D658439" s="1"/>
    </row>
    <row r="658461" spans="4:4" x14ac:dyDescent="0.15">
      <c r="D658461" s="1"/>
    </row>
    <row r="658483" spans="4:4" x14ac:dyDescent="0.15">
      <c r="D658483" s="1"/>
    </row>
    <row r="658505" spans="4:4" x14ac:dyDescent="0.15">
      <c r="D658505" s="1"/>
    </row>
    <row r="658527" spans="4:4" x14ac:dyDescent="0.15">
      <c r="D658527" s="1"/>
    </row>
    <row r="658549" spans="4:4" x14ac:dyDescent="0.15">
      <c r="D658549" s="1"/>
    </row>
    <row r="658571" spans="4:4" x14ac:dyDescent="0.15">
      <c r="D658571" s="1"/>
    </row>
    <row r="658593" spans="4:4" x14ac:dyDescent="0.15">
      <c r="D658593" s="1"/>
    </row>
    <row r="658615" spans="4:4" x14ac:dyDescent="0.15">
      <c r="D658615" s="1"/>
    </row>
    <row r="658637" spans="4:4" x14ac:dyDescent="0.15">
      <c r="D658637" s="1"/>
    </row>
    <row r="658659" spans="4:4" x14ac:dyDescent="0.15">
      <c r="D658659" s="1"/>
    </row>
    <row r="658681" spans="4:4" x14ac:dyDescent="0.15">
      <c r="D658681" s="1"/>
    </row>
    <row r="658703" spans="4:4" x14ac:dyDescent="0.15">
      <c r="D658703" s="1"/>
    </row>
    <row r="658725" spans="4:4" x14ac:dyDescent="0.15">
      <c r="D658725" s="1"/>
    </row>
    <row r="658747" spans="4:4" x14ac:dyDescent="0.15">
      <c r="D658747" s="1"/>
    </row>
    <row r="658769" spans="4:4" x14ac:dyDescent="0.15">
      <c r="D658769" s="1"/>
    </row>
    <row r="658791" spans="4:4" x14ac:dyDescent="0.15">
      <c r="D658791" s="1"/>
    </row>
    <row r="658813" spans="4:4" x14ac:dyDescent="0.15">
      <c r="D658813" s="1"/>
    </row>
    <row r="658835" spans="4:4" x14ac:dyDescent="0.15">
      <c r="D658835" s="1"/>
    </row>
    <row r="658857" spans="4:4" x14ac:dyDescent="0.15">
      <c r="D658857" s="1"/>
    </row>
    <row r="658879" spans="4:4" x14ac:dyDescent="0.15">
      <c r="D658879" s="1"/>
    </row>
    <row r="658901" spans="4:4" x14ac:dyDescent="0.15">
      <c r="D658901" s="1"/>
    </row>
    <row r="658923" spans="4:4" x14ac:dyDescent="0.15">
      <c r="D658923" s="1"/>
    </row>
    <row r="658945" spans="4:4" x14ac:dyDescent="0.15">
      <c r="D658945" s="1"/>
    </row>
    <row r="658967" spans="4:4" x14ac:dyDescent="0.15">
      <c r="D658967" s="1"/>
    </row>
    <row r="658989" spans="4:4" x14ac:dyDescent="0.15">
      <c r="D658989" s="1"/>
    </row>
    <row r="659011" spans="4:4" x14ac:dyDescent="0.15">
      <c r="D659011" s="1"/>
    </row>
    <row r="659033" spans="4:4" x14ac:dyDescent="0.15">
      <c r="D659033" s="1"/>
    </row>
    <row r="659055" spans="4:4" x14ac:dyDescent="0.15">
      <c r="D659055" s="1"/>
    </row>
    <row r="659077" spans="4:4" x14ac:dyDescent="0.15">
      <c r="D659077" s="1"/>
    </row>
    <row r="659099" spans="4:4" x14ac:dyDescent="0.15">
      <c r="D659099" s="1"/>
    </row>
    <row r="659121" spans="4:4" x14ac:dyDescent="0.15">
      <c r="D659121" s="1"/>
    </row>
    <row r="659143" spans="4:4" x14ac:dyDescent="0.15">
      <c r="D659143" s="1"/>
    </row>
    <row r="659165" spans="4:4" x14ac:dyDescent="0.15">
      <c r="D659165" s="1"/>
    </row>
    <row r="659187" spans="4:4" x14ac:dyDescent="0.15">
      <c r="D659187" s="1"/>
    </row>
    <row r="659209" spans="4:4" x14ac:dyDescent="0.15">
      <c r="D659209" s="1"/>
    </row>
    <row r="659231" spans="4:4" x14ac:dyDescent="0.15">
      <c r="D659231" s="1"/>
    </row>
    <row r="659253" spans="4:4" x14ac:dyDescent="0.15">
      <c r="D659253" s="1"/>
    </row>
    <row r="659275" spans="4:4" x14ac:dyDescent="0.15">
      <c r="D659275" s="1"/>
    </row>
    <row r="659297" spans="4:4" x14ac:dyDescent="0.15">
      <c r="D659297" s="1"/>
    </row>
    <row r="659319" spans="4:4" x14ac:dyDescent="0.15">
      <c r="D659319" s="1"/>
    </row>
    <row r="659341" spans="4:4" x14ac:dyDescent="0.15">
      <c r="D659341" s="1"/>
    </row>
    <row r="659363" spans="4:4" x14ac:dyDescent="0.15">
      <c r="D659363" s="1"/>
    </row>
    <row r="659385" spans="4:4" x14ac:dyDescent="0.15">
      <c r="D659385" s="1"/>
    </row>
    <row r="659407" spans="4:4" x14ac:dyDescent="0.15">
      <c r="D659407" s="1"/>
    </row>
    <row r="659429" spans="4:4" x14ac:dyDescent="0.15">
      <c r="D659429" s="1"/>
    </row>
    <row r="659451" spans="4:4" x14ac:dyDescent="0.15">
      <c r="D659451" s="1"/>
    </row>
    <row r="659473" spans="4:4" x14ac:dyDescent="0.15">
      <c r="D659473" s="1"/>
    </row>
    <row r="659495" spans="4:4" x14ac:dyDescent="0.15">
      <c r="D659495" s="1"/>
    </row>
    <row r="659517" spans="4:4" x14ac:dyDescent="0.15">
      <c r="D659517" s="1"/>
    </row>
    <row r="659539" spans="4:4" x14ac:dyDescent="0.15">
      <c r="D659539" s="1"/>
    </row>
    <row r="659561" spans="4:4" x14ac:dyDescent="0.15">
      <c r="D659561" s="1"/>
    </row>
    <row r="659583" spans="4:4" x14ac:dyDescent="0.15">
      <c r="D659583" s="1"/>
    </row>
    <row r="659605" spans="4:4" x14ac:dyDescent="0.15">
      <c r="D659605" s="1"/>
    </row>
    <row r="659627" spans="4:4" x14ac:dyDescent="0.15">
      <c r="D659627" s="1"/>
    </row>
    <row r="659649" spans="4:4" x14ac:dyDescent="0.15">
      <c r="D659649" s="1"/>
    </row>
    <row r="659671" spans="4:4" x14ac:dyDescent="0.15">
      <c r="D659671" s="1"/>
    </row>
    <row r="659693" spans="4:4" x14ac:dyDescent="0.15">
      <c r="D659693" s="1"/>
    </row>
    <row r="659715" spans="4:4" x14ac:dyDescent="0.15">
      <c r="D659715" s="1"/>
    </row>
    <row r="659737" spans="4:4" x14ac:dyDescent="0.15">
      <c r="D659737" s="1"/>
    </row>
    <row r="659759" spans="4:4" x14ac:dyDescent="0.15">
      <c r="D659759" s="1"/>
    </row>
    <row r="659781" spans="4:4" x14ac:dyDescent="0.15">
      <c r="D659781" s="1"/>
    </row>
    <row r="659803" spans="4:4" x14ac:dyDescent="0.15">
      <c r="D659803" s="1"/>
    </row>
    <row r="659825" spans="4:4" x14ac:dyDescent="0.15">
      <c r="D659825" s="1"/>
    </row>
    <row r="659847" spans="4:4" x14ac:dyDescent="0.15">
      <c r="D659847" s="1"/>
    </row>
    <row r="659869" spans="4:4" x14ac:dyDescent="0.15">
      <c r="D659869" s="1"/>
    </row>
    <row r="659891" spans="4:4" x14ac:dyDescent="0.15">
      <c r="D659891" s="1"/>
    </row>
    <row r="659913" spans="4:4" x14ac:dyDescent="0.15">
      <c r="D659913" s="1"/>
    </row>
    <row r="659935" spans="4:4" x14ac:dyDescent="0.15">
      <c r="D659935" s="1"/>
    </row>
    <row r="659957" spans="4:4" x14ac:dyDescent="0.15">
      <c r="D659957" s="1"/>
    </row>
    <row r="659979" spans="4:4" x14ac:dyDescent="0.15">
      <c r="D659979" s="1"/>
    </row>
    <row r="660001" spans="4:4" x14ac:dyDescent="0.15">
      <c r="D660001" s="1"/>
    </row>
    <row r="660023" spans="4:4" x14ac:dyDescent="0.15">
      <c r="D660023" s="1"/>
    </row>
    <row r="660045" spans="4:4" x14ac:dyDescent="0.15">
      <c r="D660045" s="1"/>
    </row>
    <row r="660067" spans="4:4" x14ac:dyDescent="0.15">
      <c r="D660067" s="1"/>
    </row>
    <row r="660089" spans="4:4" x14ac:dyDescent="0.15">
      <c r="D660089" s="1"/>
    </row>
    <row r="660111" spans="4:4" x14ac:dyDescent="0.15">
      <c r="D660111" s="1"/>
    </row>
    <row r="660133" spans="4:4" x14ac:dyDescent="0.15">
      <c r="D660133" s="1"/>
    </row>
    <row r="660155" spans="4:4" x14ac:dyDescent="0.15">
      <c r="D660155" s="1"/>
    </row>
    <row r="660177" spans="4:4" x14ac:dyDescent="0.15">
      <c r="D660177" s="1"/>
    </row>
    <row r="660199" spans="4:4" x14ac:dyDescent="0.15">
      <c r="D660199" s="1"/>
    </row>
    <row r="660221" spans="4:4" x14ac:dyDescent="0.15">
      <c r="D660221" s="1"/>
    </row>
    <row r="660243" spans="4:4" x14ac:dyDescent="0.15">
      <c r="D660243" s="1"/>
    </row>
    <row r="660265" spans="4:4" x14ac:dyDescent="0.15">
      <c r="D660265" s="1"/>
    </row>
    <row r="660287" spans="4:4" x14ac:dyDescent="0.15">
      <c r="D660287" s="1"/>
    </row>
    <row r="660309" spans="4:4" x14ac:dyDescent="0.15">
      <c r="D660309" s="1"/>
    </row>
    <row r="660331" spans="4:4" x14ac:dyDescent="0.15">
      <c r="D660331" s="1"/>
    </row>
    <row r="660353" spans="4:4" x14ac:dyDescent="0.15">
      <c r="D660353" s="1"/>
    </row>
    <row r="660375" spans="4:4" x14ac:dyDescent="0.15">
      <c r="D660375" s="1"/>
    </row>
    <row r="660397" spans="4:4" x14ac:dyDescent="0.15">
      <c r="D660397" s="1"/>
    </row>
    <row r="660419" spans="4:4" x14ac:dyDescent="0.15">
      <c r="D660419" s="1"/>
    </row>
    <row r="660441" spans="4:4" x14ac:dyDescent="0.15">
      <c r="D660441" s="1"/>
    </row>
    <row r="660463" spans="4:4" x14ac:dyDescent="0.15">
      <c r="D660463" s="1"/>
    </row>
    <row r="660485" spans="4:4" x14ac:dyDescent="0.15">
      <c r="D660485" s="1"/>
    </row>
    <row r="660507" spans="4:4" x14ac:dyDescent="0.15">
      <c r="D660507" s="1"/>
    </row>
    <row r="660529" spans="4:4" x14ac:dyDescent="0.15">
      <c r="D660529" s="1"/>
    </row>
    <row r="660551" spans="4:4" x14ac:dyDescent="0.15">
      <c r="D660551" s="1"/>
    </row>
    <row r="660573" spans="4:4" x14ac:dyDescent="0.15">
      <c r="D660573" s="1"/>
    </row>
    <row r="660595" spans="4:4" x14ac:dyDescent="0.15">
      <c r="D660595" s="1"/>
    </row>
    <row r="660617" spans="4:4" x14ac:dyDescent="0.15">
      <c r="D660617" s="1"/>
    </row>
    <row r="660639" spans="4:4" x14ac:dyDescent="0.15">
      <c r="D660639" s="1"/>
    </row>
    <row r="660661" spans="4:4" x14ac:dyDescent="0.15">
      <c r="D660661" s="1"/>
    </row>
    <row r="660683" spans="4:4" x14ac:dyDescent="0.15">
      <c r="D660683" s="1"/>
    </row>
    <row r="660705" spans="4:4" x14ac:dyDescent="0.15">
      <c r="D660705" s="1"/>
    </row>
    <row r="660727" spans="4:4" x14ac:dyDescent="0.15">
      <c r="D660727" s="1"/>
    </row>
    <row r="660749" spans="4:4" x14ac:dyDescent="0.15">
      <c r="D660749" s="1"/>
    </row>
    <row r="660771" spans="4:4" x14ac:dyDescent="0.15">
      <c r="D660771" s="1"/>
    </row>
    <row r="660793" spans="4:4" x14ac:dyDescent="0.15">
      <c r="D660793" s="1"/>
    </row>
    <row r="660815" spans="4:4" x14ac:dyDescent="0.15">
      <c r="D660815" s="1"/>
    </row>
    <row r="660837" spans="4:4" x14ac:dyDescent="0.15">
      <c r="D660837" s="1"/>
    </row>
    <row r="660859" spans="4:4" x14ac:dyDescent="0.15">
      <c r="D660859" s="1"/>
    </row>
    <row r="660881" spans="4:4" x14ac:dyDescent="0.15">
      <c r="D660881" s="1"/>
    </row>
    <row r="660903" spans="4:4" x14ac:dyDescent="0.15">
      <c r="D660903" s="1"/>
    </row>
    <row r="660925" spans="4:4" x14ac:dyDescent="0.15">
      <c r="D660925" s="1"/>
    </row>
    <row r="660947" spans="4:4" x14ac:dyDescent="0.15">
      <c r="D660947" s="1"/>
    </row>
    <row r="660969" spans="4:4" x14ac:dyDescent="0.15">
      <c r="D660969" s="1"/>
    </row>
    <row r="660991" spans="4:4" x14ac:dyDescent="0.15">
      <c r="D660991" s="1"/>
    </row>
    <row r="661013" spans="4:4" x14ac:dyDescent="0.15">
      <c r="D661013" s="1"/>
    </row>
    <row r="661035" spans="4:4" x14ac:dyDescent="0.15">
      <c r="D661035" s="1"/>
    </row>
    <row r="661057" spans="4:4" x14ac:dyDescent="0.15">
      <c r="D661057" s="1"/>
    </row>
    <row r="661079" spans="4:4" x14ac:dyDescent="0.15">
      <c r="D661079" s="1"/>
    </row>
    <row r="661101" spans="4:4" x14ac:dyDescent="0.15">
      <c r="D661101" s="1"/>
    </row>
    <row r="661123" spans="4:4" x14ac:dyDescent="0.15">
      <c r="D661123" s="1"/>
    </row>
    <row r="661145" spans="4:4" x14ac:dyDescent="0.15">
      <c r="D661145" s="1"/>
    </row>
    <row r="661167" spans="4:4" x14ac:dyDescent="0.15">
      <c r="D661167" s="1"/>
    </row>
    <row r="661189" spans="4:4" x14ac:dyDescent="0.15">
      <c r="D661189" s="1"/>
    </row>
    <row r="661211" spans="4:4" x14ac:dyDescent="0.15">
      <c r="D661211" s="1"/>
    </row>
    <row r="661233" spans="4:4" x14ac:dyDescent="0.15">
      <c r="D661233" s="1"/>
    </row>
    <row r="661255" spans="4:4" x14ac:dyDescent="0.15">
      <c r="D661255" s="1"/>
    </row>
    <row r="661277" spans="4:4" x14ac:dyDescent="0.15">
      <c r="D661277" s="1"/>
    </row>
    <row r="661299" spans="4:4" x14ac:dyDescent="0.15">
      <c r="D661299" s="1"/>
    </row>
    <row r="661321" spans="4:4" x14ac:dyDescent="0.15">
      <c r="D661321" s="1"/>
    </row>
    <row r="661343" spans="4:4" x14ac:dyDescent="0.15">
      <c r="D661343" s="1"/>
    </row>
    <row r="661365" spans="4:4" x14ac:dyDescent="0.15">
      <c r="D661365" s="1"/>
    </row>
    <row r="661387" spans="4:4" x14ac:dyDescent="0.15">
      <c r="D661387" s="1"/>
    </row>
    <row r="661409" spans="4:4" x14ac:dyDescent="0.15">
      <c r="D661409" s="1"/>
    </row>
    <row r="661431" spans="4:4" x14ac:dyDescent="0.15">
      <c r="D661431" s="1"/>
    </row>
    <row r="661453" spans="4:4" x14ac:dyDescent="0.15">
      <c r="D661453" s="1"/>
    </row>
    <row r="661475" spans="4:4" x14ac:dyDescent="0.15">
      <c r="D661475" s="1"/>
    </row>
    <row r="661497" spans="4:4" x14ac:dyDescent="0.15">
      <c r="D661497" s="1"/>
    </row>
    <row r="661519" spans="4:4" x14ac:dyDescent="0.15">
      <c r="D661519" s="1"/>
    </row>
    <row r="661541" spans="4:4" x14ac:dyDescent="0.15">
      <c r="D661541" s="1"/>
    </row>
    <row r="661563" spans="4:4" x14ac:dyDescent="0.15">
      <c r="D661563" s="1"/>
    </row>
    <row r="661585" spans="4:4" x14ac:dyDescent="0.15">
      <c r="D661585" s="1"/>
    </row>
    <row r="661607" spans="4:4" x14ac:dyDescent="0.15">
      <c r="D661607" s="1"/>
    </row>
    <row r="661629" spans="4:4" x14ac:dyDescent="0.15">
      <c r="D661629" s="1"/>
    </row>
    <row r="661651" spans="4:4" x14ac:dyDescent="0.15">
      <c r="D661651" s="1"/>
    </row>
    <row r="661673" spans="4:4" x14ac:dyDescent="0.15">
      <c r="D661673" s="1"/>
    </row>
    <row r="661695" spans="4:4" x14ac:dyDescent="0.15">
      <c r="D661695" s="1"/>
    </row>
    <row r="661717" spans="4:4" x14ac:dyDescent="0.15">
      <c r="D661717" s="1"/>
    </row>
    <row r="661739" spans="4:4" x14ac:dyDescent="0.15">
      <c r="D661739" s="1"/>
    </row>
    <row r="661761" spans="4:4" x14ac:dyDescent="0.15">
      <c r="D661761" s="1"/>
    </row>
    <row r="661783" spans="4:4" x14ac:dyDescent="0.15">
      <c r="D661783" s="1"/>
    </row>
    <row r="661805" spans="4:4" x14ac:dyDescent="0.15">
      <c r="D661805" s="1"/>
    </row>
    <row r="661827" spans="4:4" x14ac:dyDescent="0.15">
      <c r="D661827" s="1"/>
    </row>
    <row r="661849" spans="4:4" x14ac:dyDescent="0.15">
      <c r="D661849" s="1"/>
    </row>
    <row r="661871" spans="4:4" x14ac:dyDescent="0.15">
      <c r="D661871" s="1"/>
    </row>
    <row r="661893" spans="4:4" x14ac:dyDescent="0.15">
      <c r="D661893" s="1"/>
    </row>
    <row r="661915" spans="4:4" x14ac:dyDescent="0.15">
      <c r="D661915" s="1"/>
    </row>
    <row r="661937" spans="4:4" x14ac:dyDescent="0.15">
      <c r="D661937" s="1"/>
    </row>
    <row r="661959" spans="4:4" x14ac:dyDescent="0.15">
      <c r="D661959" s="1"/>
    </row>
    <row r="661981" spans="4:4" x14ac:dyDescent="0.15">
      <c r="D661981" s="1"/>
    </row>
    <row r="662003" spans="4:4" x14ac:dyDescent="0.15">
      <c r="D662003" s="1"/>
    </row>
    <row r="662025" spans="4:4" x14ac:dyDescent="0.15">
      <c r="D662025" s="1"/>
    </row>
    <row r="662047" spans="4:4" x14ac:dyDescent="0.15">
      <c r="D662047" s="1"/>
    </row>
    <row r="662069" spans="4:4" x14ac:dyDescent="0.15">
      <c r="D662069" s="1"/>
    </row>
    <row r="662091" spans="4:4" x14ac:dyDescent="0.15">
      <c r="D662091" s="1"/>
    </row>
    <row r="662113" spans="4:4" x14ac:dyDescent="0.15">
      <c r="D662113" s="1"/>
    </row>
    <row r="662135" spans="4:4" x14ac:dyDescent="0.15">
      <c r="D662135" s="1"/>
    </row>
    <row r="662157" spans="4:4" x14ac:dyDescent="0.15">
      <c r="D662157" s="1"/>
    </row>
    <row r="662179" spans="4:4" x14ac:dyDescent="0.15">
      <c r="D662179" s="1"/>
    </row>
    <row r="662201" spans="4:4" x14ac:dyDescent="0.15">
      <c r="D662201" s="1"/>
    </row>
    <row r="662223" spans="4:4" x14ac:dyDescent="0.15">
      <c r="D662223" s="1"/>
    </row>
    <row r="662245" spans="4:4" x14ac:dyDescent="0.15">
      <c r="D662245" s="1"/>
    </row>
    <row r="662267" spans="4:4" x14ac:dyDescent="0.15">
      <c r="D662267" s="1"/>
    </row>
    <row r="662289" spans="4:4" x14ac:dyDescent="0.15">
      <c r="D662289" s="1"/>
    </row>
    <row r="662311" spans="4:4" x14ac:dyDescent="0.15">
      <c r="D662311" s="1"/>
    </row>
    <row r="662333" spans="4:4" x14ac:dyDescent="0.15">
      <c r="D662333" s="1"/>
    </row>
    <row r="662355" spans="4:4" x14ac:dyDescent="0.15">
      <c r="D662355" s="1"/>
    </row>
    <row r="662377" spans="4:4" x14ac:dyDescent="0.15">
      <c r="D662377" s="1"/>
    </row>
    <row r="662399" spans="4:4" x14ac:dyDescent="0.15">
      <c r="D662399" s="1"/>
    </row>
    <row r="662421" spans="4:4" x14ac:dyDescent="0.15">
      <c r="D662421" s="1"/>
    </row>
    <row r="662443" spans="4:4" x14ac:dyDescent="0.15">
      <c r="D662443" s="1"/>
    </row>
    <row r="662465" spans="4:4" x14ac:dyDescent="0.15">
      <c r="D662465" s="1"/>
    </row>
    <row r="662487" spans="4:4" x14ac:dyDescent="0.15">
      <c r="D662487" s="1"/>
    </row>
    <row r="662509" spans="4:4" x14ac:dyDescent="0.15">
      <c r="D662509" s="1"/>
    </row>
    <row r="662531" spans="4:4" x14ac:dyDescent="0.15">
      <c r="D662531" s="1"/>
    </row>
    <row r="662553" spans="4:4" x14ac:dyDescent="0.15">
      <c r="D662553" s="1"/>
    </row>
    <row r="662575" spans="4:4" x14ac:dyDescent="0.15">
      <c r="D662575" s="1"/>
    </row>
    <row r="662597" spans="4:4" x14ac:dyDescent="0.15">
      <c r="D662597" s="1"/>
    </row>
    <row r="662619" spans="4:4" x14ac:dyDescent="0.15">
      <c r="D662619" s="1"/>
    </row>
    <row r="662641" spans="4:4" x14ac:dyDescent="0.15">
      <c r="D662641" s="1"/>
    </row>
    <row r="662663" spans="4:4" x14ac:dyDescent="0.15">
      <c r="D662663" s="1"/>
    </row>
    <row r="662685" spans="4:4" x14ac:dyDescent="0.15">
      <c r="D662685" s="1"/>
    </row>
    <row r="662707" spans="4:4" x14ac:dyDescent="0.15">
      <c r="D662707" s="1"/>
    </row>
    <row r="662729" spans="4:4" x14ac:dyDescent="0.15">
      <c r="D662729" s="1"/>
    </row>
    <row r="662751" spans="4:4" x14ac:dyDescent="0.15">
      <c r="D662751" s="1"/>
    </row>
    <row r="662773" spans="4:4" x14ac:dyDescent="0.15">
      <c r="D662773" s="1"/>
    </row>
    <row r="662795" spans="4:4" x14ac:dyDescent="0.15">
      <c r="D662795" s="1"/>
    </row>
    <row r="662817" spans="4:4" x14ac:dyDescent="0.15">
      <c r="D662817" s="1"/>
    </row>
    <row r="662839" spans="4:4" x14ac:dyDescent="0.15">
      <c r="D662839" s="1"/>
    </row>
    <row r="662861" spans="4:4" x14ac:dyDescent="0.15">
      <c r="D662861" s="1"/>
    </row>
    <row r="662883" spans="4:4" x14ac:dyDescent="0.15">
      <c r="D662883" s="1"/>
    </row>
    <row r="662905" spans="4:4" x14ac:dyDescent="0.15">
      <c r="D662905" s="1"/>
    </row>
    <row r="662927" spans="4:4" x14ac:dyDescent="0.15">
      <c r="D662927" s="1"/>
    </row>
    <row r="662949" spans="4:4" x14ac:dyDescent="0.15">
      <c r="D662949" s="1"/>
    </row>
    <row r="662971" spans="4:4" x14ac:dyDescent="0.15">
      <c r="D662971" s="1"/>
    </row>
    <row r="662993" spans="4:4" x14ac:dyDescent="0.15">
      <c r="D662993" s="1"/>
    </row>
    <row r="663015" spans="4:4" x14ac:dyDescent="0.15">
      <c r="D663015" s="1"/>
    </row>
    <row r="663037" spans="4:4" x14ac:dyDescent="0.15">
      <c r="D663037" s="1"/>
    </row>
    <row r="663059" spans="4:4" x14ac:dyDescent="0.15">
      <c r="D663059" s="1"/>
    </row>
    <row r="663081" spans="4:4" x14ac:dyDescent="0.15">
      <c r="D663081" s="1"/>
    </row>
    <row r="663103" spans="4:4" x14ac:dyDescent="0.15">
      <c r="D663103" s="1"/>
    </row>
    <row r="663125" spans="4:4" x14ac:dyDescent="0.15">
      <c r="D663125" s="1"/>
    </row>
    <row r="663147" spans="4:4" x14ac:dyDescent="0.15">
      <c r="D663147" s="1"/>
    </row>
    <row r="663169" spans="4:4" x14ac:dyDescent="0.15">
      <c r="D663169" s="1"/>
    </row>
    <row r="663191" spans="4:4" x14ac:dyDescent="0.15">
      <c r="D663191" s="1"/>
    </row>
    <row r="663213" spans="4:4" x14ac:dyDescent="0.15">
      <c r="D663213" s="1"/>
    </row>
    <row r="663235" spans="4:4" x14ac:dyDescent="0.15">
      <c r="D663235" s="1"/>
    </row>
    <row r="663257" spans="4:4" x14ac:dyDescent="0.15">
      <c r="D663257" s="1"/>
    </row>
    <row r="663279" spans="4:4" x14ac:dyDescent="0.15">
      <c r="D663279" s="1"/>
    </row>
    <row r="663301" spans="4:4" x14ac:dyDescent="0.15">
      <c r="D663301" s="1"/>
    </row>
    <row r="663323" spans="4:4" x14ac:dyDescent="0.15">
      <c r="D663323" s="1"/>
    </row>
    <row r="663345" spans="4:4" x14ac:dyDescent="0.15">
      <c r="D663345" s="1"/>
    </row>
    <row r="663367" spans="4:4" x14ac:dyDescent="0.15">
      <c r="D663367" s="1"/>
    </row>
    <row r="663389" spans="4:4" x14ac:dyDescent="0.15">
      <c r="D663389" s="1"/>
    </row>
    <row r="663411" spans="4:4" x14ac:dyDescent="0.15">
      <c r="D663411" s="1"/>
    </row>
    <row r="663433" spans="4:4" x14ac:dyDescent="0.15">
      <c r="D663433" s="1"/>
    </row>
    <row r="663455" spans="4:4" x14ac:dyDescent="0.15">
      <c r="D663455" s="1"/>
    </row>
    <row r="663477" spans="4:4" x14ac:dyDescent="0.15">
      <c r="D663477" s="1"/>
    </row>
    <row r="663499" spans="4:4" x14ac:dyDescent="0.15">
      <c r="D663499" s="1"/>
    </row>
    <row r="663521" spans="4:4" x14ac:dyDescent="0.15">
      <c r="D663521" s="1"/>
    </row>
    <row r="663543" spans="4:4" x14ac:dyDescent="0.15">
      <c r="D663543" s="1"/>
    </row>
    <row r="663565" spans="4:4" x14ac:dyDescent="0.15">
      <c r="D663565" s="1"/>
    </row>
    <row r="663587" spans="4:4" x14ac:dyDescent="0.15">
      <c r="D663587" s="1"/>
    </row>
    <row r="663609" spans="4:4" x14ac:dyDescent="0.15">
      <c r="D663609" s="1"/>
    </row>
    <row r="663631" spans="4:4" x14ac:dyDescent="0.15">
      <c r="D663631" s="1"/>
    </row>
    <row r="663653" spans="4:4" x14ac:dyDescent="0.15">
      <c r="D663653" s="1"/>
    </row>
    <row r="663675" spans="4:4" x14ac:dyDescent="0.15">
      <c r="D663675" s="1"/>
    </row>
    <row r="663697" spans="4:4" x14ac:dyDescent="0.15">
      <c r="D663697" s="1"/>
    </row>
    <row r="663719" spans="4:4" x14ac:dyDescent="0.15">
      <c r="D663719" s="1"/>
    </row>
    <row r="663741" spans="4:4" x14ac:dyDescent="0.15">
      <c r="D663741" s="1"/>
    </row>
    <row r="663763" spans="4:4" x14ac:dyDescent="0.15">
      <c r="D663763" s="1"/>
    </row>
    <row r="663785" spans="4:4" x14ac:dyDescent="0.15">
      <c r="D663785" s="1"/>
    </row>
    <row r="663807" spans="4:4" x14ac:dyDescent="0.15">
      <c r="D663807" s="1"/>
    </row>
    <row r="663829" spans="4:4" x14ac:dyDescent="0.15">
      <c r="D663829" s="1"/>
    </row>
    <row r="663851" spans="4:4" x14ac:dyDescent="0.15">
      <c r="D663851" s="1"/>
    </row>
    <row r="663873" spans="4:4" x14ac:dyDescent="0.15">
      <c r="D663873" s="1"/>
    </row>
    <row r="663895" spans="4:4" x14ac:dyDescent="0.15">
      <c r="D663895" s="1"/>
    </row>
    <row r="663917" spans="4:4" x14ac:dyDescent="0.15">
      <c r="D663917" s="1"/>
    </row>
    <row r="663939" spans="4:4" x14ac:dyDescent="0.15">
      <c r="D663939" s="1"/>
    </row>
    <row r="663961" spans="4:4" x14ac:dyDescent="0.15">
      <c r="D663961" s="1"/>
    </row>
    <row r="663983" spans="4:4" x14ac:dyDescent="0.15">
      <c r="D663983" s="1"/>
    </row>
    <row r="664005" spans="4:4" x14ac:dyDescent="0.15">
      <c r="D664005" s="1"/>
    </row>
    <row r="664027" spans="4:4" x14ac:dyDescent="0.15">
      <c r="D664027" s="1"/>
    </row>
    <row r="664049" spans="4:4" x14ac:dyDescent="0.15">
      <c r="D664049" s="1"/>
    </row>
    <row r="664071" spans="4:4" x14ac:dyDescent="0.15">
      <c r="D664071" s="1"/>
    </row>
    <row r="664093" spans="4:4" x14ac:dyDescent="0.15">
      <c r="D664093" s="1"/>
    </row>
    <row r="664115" spans="4:4" x14ac:dyDescent="0.15">
      <c r="D664115" s="1"/>
    </row>
    <row r="664137" spans="4:4" x14ac:dyDescent="0.15">
      <c r="D664137" s="1"/>
    </row>
    <row r="664159" spans="4:4" x14ac:dyDescent="0.15">
      <c r="D664159" s="1"/>
    </row>
    <row r="664181" spans="4:4" x14ac:dyDescent="0.15">
      <c r="D664181" s="1"/>
    </row>
    <row r="664203" spans="4:4" x14ac:dyDescent="0.15">
      <c r="D664203" s="1"/>
    </row>
    <row r="664225" spans="4:4" x14ac:dyDescent="0.15">
      <c r="D664225" s="1"/>
    </row>
    <row r="664247" spans="4:4" x14ac:dyDescent="0.15">
      <c r="D664247" s="1"/>
    </row>
    <row r="664269" spans="4:4" x14ac:dyDescent="0.15">
      <c r="D664269" s="1"/>
    </row>
    <row r="664291" spans="4:4" x14ac:dyDescent="0.15">
      <c r="D664291" s="1"/>
    </row>
    <row r="664313" spans="4:4" x14ac:dyDescent="0.15">
      <c r="D664313" s="1"/>
    </row>
    <row r="664335" spans="4:4" x14ac:dyDescent="0.15">
      <c r="D664335" s="1"/>
    </row>
    <row r="664357" spans="4:4" x14ac:dyDescent="0.15">
      <c r="D664357" s="1"/>
    </row>
    <row r="664379" spans="4:4" x14ac:dyDescent="0.15">
      <c r="D664379" s="1"/>
    </row>
    <row r="664401" spans="4:4" x14ac:dyDescent="0.15">
      <c r="D664401" s="1"/>
    </row>
    <row r="664423" spans="4:4" x14ac:dyDescent="0.15">
      <c r="D664423" s="1"/>
    </row>
    <row r="664445" spans="4:4" x14ac:dyDescent="0.15">
      <c r="D664445" s="1"/>
    </row>
    <row r="664467" spans="4:4" x14ac:dyDescent="0.15">
      <c r="D664467" s="1"/>
    </row>
    <row r="664489" spans="4:4" x14ac:dyDescent="0.15">
      <c r="D664489" s="1"/>
    </row>
    <row r="664511" spans="4:4" x14ac:dyDescent="0.15">
      <c r="D664511" s="1"/>
    </row>
    <row r="664533" spans="4:4" x14ac:dyDescent="0.15">
      <c r="D664533" s="1"/>
    </row>
    <row r="664555" spans="4:4" x14ac:dyDescent="0.15">
      <c r="D664555" s="1"/>
    </row>
    <row r="664577" spans="4:4" x14ac:dyDescent="0.15">
      <c r="D664577" s="1"/>
    </row>
    <row r="664599" spans="4:4" x14ac:dyDescent="0.15">
      <c r="D664599" s="1"/>
    </row>
    <row r="664621" spans="4:4" x14ac:dyDescent="0.15">
      <c r="D664621" s="1"/>
    </row>
    <row r="664643" spans="4:4" x14ac:dyDescent="0.15">
      <c r="D664643" s="1"/>
    </row>
    <row r="664665" spans="4:4" x14ac:dyDescent="0.15">
      <c r="D664665" s="1"/>
    </row>
    <row r="664687" spans="4:4" x14ac:dyDescent="0.15">
      <c r="D664687" s="1"/>
    </row>
    <row r="664709" spans="4:4" x14ac:dyDescent="0.15">
      <c r="D664709" s="1"/>
    </row>
    <row r="664731" spans="4:4" x14ac:dyDescent="0.15">
      <c r="D664731" s="1"/>
    </row>
    <row r="664753" spans="4:4" x14ac:dyDescent="0.15">
      <c r="D664753" s="1"/>
    </row>
    <row r="664775" spans="4:4" x14ac:dyDescent="0.15">
      <c r="D664775" s="1"/>
    </row>
    <row r="664797" spans="4:4" x14ac:dyDescent="0.15">
      <c r="D664797" s="1"/>
    </row>
    <row r="664819" spans="4:4" x14ac:dyDescent="0.15">
      <c r="D664819" s="1"/>
    </row>
    <row r="664841" spans="4:4" x14ac:dyDescent="0.15">
      <c r="D664841" s="1"/>
    </row>
    <row r="664863" spans="4:4" x14ac:dyDescent="0.15">
      <c r="D664863" s="1"/>
    </row>
    <row r="664885" spans="4:4" x14ac:dyDescent="0.15">
      <c r="D664885" s="1"/>
    </row>
    <row r="664907" spans="4:4" x14ac:dyDescent="0.15">
      <c r="D664907" s="1"/>
    </row>
    <row r="664929" spans="4:4" x14ac:dyDescent="0.15">
      <c r="D664929" s="1"/>
    </row>
    <row r="664951" spans="4:4" x14ac:dyDescent="0.15">
      <c r="D664951" s="1"/>
    </row>
    <row r="664973" spans="4:4" x14ac:dyDescent="0.15">
      <c r="D664973" s="1"/>
    </row>
    <row r="664995" spans="4:4" x14ac:dyDescent="0.15">
      <c r="D664995" s="1"/>
    </row>
    <row r="665017" spans="4:4" x14ac:dyDescent="0.15">
      <c r="D665017" s="1"/>
    </row>
    <row r="665039" spans="4:4" x14ac:dyDescent="0.15">
      <c r="D665039" s="1"/>
    </row>
    <row r="665061" spans="4:4" x14ac:dyDescent="0.15">
      <c r="D665061" s="1"/>
    </row>
    <row r="665083" spans="4:4" x14ac:dyDescent="0.15">
      <c r="D665083" s="1"/>
    </row>
    <row r="665105" spans="4:4" x14ac:dyDescent="0.15">
      <c r="D665105" s="1"/>
    </row>
    <row r="665127" spans="4:4" x14ac:dyDescent="0.15">
      <c r="D665127" s="1"/>
    </row>
    <row r="665149" spans="4:4" x14ac:dyDescent="0.15">
      <c r="D665149" s="1"/>
    </row>
    <row r="665171" spans="4:4" x14ac:dyDescent="0.15">
      <c r="D665171" s="1"/>
    </row>
    <row r="665193" spans="4:4" x14ac:dyDescent="0.15">
      <c r="D665193" s="1"/>
    </row>
    <row r="665215" spans="4:4" x14ac:dyDescent="0.15">
      <c r="D665215" s="1"/>
    </row>
    <row r="665237" spans="4:4" x14ac:dyDescent="0.15">
      <c r="D665237" s="1"/>
    </row>
    <row r="665259" spans="4:4" x14ac:dyDescent="0.15">
      <c r="D665259" s="1"/>
    </row>
    <row r="665281" spans="4:4" x14ac:dyDescent="0.15">
      <c r="D665281" s="1"/>
    </row>
    <row r="665303" spans="4:4" x14ac:dyDescent="0.15">
      <c r="D665303" s="1"/>
    </row>
    <row r="665325" spans="4:4" x14ac:dyDescent="0.15">
      <c r="D665325" s="1"/>
    </row>
    <row r="665347" spans="4:4" x14ac:dyDescent="0.15">
      <c r="D665347" s="1"/>
    </row>
    <row r="665369" spans="4:4" x14ac:dyDescent="0.15">
      <c r="D665369" s="1"/>
    </row>
    <row r="665391" spans="4:4" x14ac:dyDescent="0.15">
      <c r="D665391" s="1"/>
    </row>
    <row r="665413" spans="4:4" x14ac:dyDescent="0.15">
      <c r="D665413" s="1"/>
    </row>
    <row r="665435" spans="4:4" x14ac:dyDescent="0.15">
      <c r="D665435" s="1"/>
    </row>
    <row r="665457" spans="4:4" x14ac:dyDescent="0.15">
      <c r="D665457" s="1"/>
    </row>
    <row r="665479" spans="4:4" x14ac:dyDescent="0.15">
      <c r="D665479" s="1"/>
    </row>
    <row r="665501" spans="4:4" x14ac:dyDescent="0.15">
      <c r="D665501" s="1"/>
    </row>
    <row r="665523" spans="4:4" x14ac:dyDescent="0.15">
      <c r="D665523" s="1"/>
    </row>
    <row r="665545" spans="4:4" x14ac:dyDescent="0.15">
      <c r="D665545" s="1"/>
    </row>
    <row r="665567" spans="4:4" x14ac:dyDescent="0.15">
      <c r="D665567" s="1"/>
    </row>
    <row r="665589" spans="4:4" x14ac:dyDescent="0.15">
      <c r="D665589" s="1"/>
    </row>
    <row r="665611" spans="4:4" x14ac:dyDescent="0.15">
      <c r="D665611" s="1"/>
    </row>
    <row r="665633" spans="4:4" x14ac:dyDescent="0.15">
      <c r="D665633" s="1"/>
    </row>
    <row r="665655" spans="4:4" x14ac:dyDescent="0.15">
      <c r="D665655" s="1"/>
    </row>
    <row r="665677" spans="4:4" x14ac:dyDescent="0.15">
      <c r="D665677" s="1"/>
    </row>
    <row r="665699" spans="4:4" x14ac:dyDescent="0.15">
      <c r="D665699" s="1"/>
    </row>
    <row r="665721" spans="4:4" x14ac:dyDescent="0.15">
      <c r="D665721" s="1"/>
    </row>
    <row r="665743" spans="4:4" x14ac:dyDescent="0.15">
      <c r="D665743" s="1"/>
    </row>
    <row r="665765" spans="4:4" x14ac:dyDescent="0.15">
      <c r="D665765" s="1"/>
    </row>
    <row r="665787" spans="4:4" x14ac:dyDescent="0.15">
      <c r="D665787" s="1"/>
    </row>
    <row r="665809" spans="4:4" x14ac:dyDescent="0.15">
      <c r="D665809" s="1"/>
    </row>
    <row r="665831" spans="4:4" x14ac:dyDescent="0.15">
      <c r="D665831" s="1"/>
    </row>
    <row r="665853" spans="4:4" x14ac:dyDescent="0.15">
      <c r="D665853" s="1"/>
    </row>
    <row r="665875" spans="4:4" x14ac:dyDescent="0.15">
      <c r="D665875" s="1"/>
    </row>
    <row r="665897" spans="4:4" x14ac:dyDescent="0.15">
      <c r="D665897" s="1"/>
    </row>
    <row r="665919" spans="4:4" x14ac:dyDescent="0.15">
      <c r="D665919" s="1"/>
    </row>
    <row r="665941" spans="4:4" x14ac:dyDescent="0.15">
      <c r="D665941" s="1"/>
    </row>
    <row r="665963" spans="4:4" x14ac:dyDescent="0.15">
      <c r="D665963" s="1"/>
    </row>
    <row r="665985" spans="4:4" x14ac:dyDescent="0.15">
      <c r="D665985" s="1"/>
    </row>
    <row r="666007" spans="4:4" x14ac:dyDescent="0.15">
      <c r="D666007" s="1"/>
    </row>
    <row r="666029" spans="4:4" x14ac:dyDescent="0.15">
      <c r="D666029" s="1"/>
    </row>
    <row r="666051" spans="4:4" x14ac:dyDescent="0.15">
      <c r="D666051" s="1"/>
    </row>
    <row r="666073" spans="4:4" x14ac:dyDescent="0.15">
      <c r="D666073" s="1"/>
    </row>
    <row r="666095" spans="4:4" x14ac:dyDescent="0.15">
      <c r="D666095" s="1"/>
    </row>
    <row r="666117" spans="4:4" x14ac:dyDescent="0.15">
      <c r="D666117" s="1"/>
    </row>
    <row r="666139" spans="4:4" x14ac:dyDescent="0.15">
      <c r="D666139" s="1"/>
    </row>
    <row r="666161" spans="4:4" x14ac:dyDescent="0.15">
      <c r="D666161" s="1"/>
    </row>
    <row r="666183" spans="4:4" x14ac:dyDescent="0.15">
      <c r="D666183" s="1"/>
    </row>
    <row r="666205" spans="4:4" x14ac:dyDescent="0.15">
      <c r="D666205" s="1"/>
    </row>
    <row r="666227" spans="4:4" x14ac:dyDescent="0.15">
      <c r="D666227" s="1"/>
    </row>
    <row r="666249" spans="4:4" x14ac:dyDescent="0.15">
      <c r="D666249" s="1"/>
    </row>
    <row r="666271" spans="4:4" x14ac:dyDescent="0.15">
      <c r="D666271" s="1"/>
    </row>
    <row r="666293" spans="4:4" x14ac:dyDescent="0.15">
      <c r="D666293" s="1"/>
    </row>
    <row r="666315" spans="4:4" x14ac:dyDescent="0.15">
      <c r="D666315" s="1"/>
    </row>
    <row r="666337" spans="4:4" x14ac:dyDescent="0.15">
      <c r="D666337" s="1"/>
    </row>
    <row r="666359" spans="4:4" x14ac:dyDescent="0.15">
      <c r="D666359" s="1"/>
    </row>
    <row r="666381" spans="4:4" x14ac:dyDescent="0.15">
      <c r="D666381" s="1"/>
    </row>
    <row r="666403" spans="4:4" x14ac:dyDescent="0.15">
      <c r="D666403" s="1"/>
    </row>
    <row r="666425" spans="4:4" x14ac:dyDescent="0.15">
      <c r="D666425" s="1"/>
    </row>
    <row r="666447" spans="4:4" x14ac:dyDescent="0.15">
      <c r="D666447" s="1"/>
    </row>
    <row r="666469" spans="4:4" x14ac:dyDescent="0.15">
      <c r="D666469" s="1"/>
    </row>
    <row r="666491" spans="4:4" x14ac:dyDescent="0.15">
      <c r="D666491" s="1"/>
    </row>
    <row r="666513" spans="4:4" x14ac:dyDescent="0.15">
      <c r="D666513" s="1"/>
    </row>
    <row r="666535" spans="4:4" x14ac:dyDescent="0.15">
      <c r="D666535" s="1"/>
    </row>
    <row r="666557" spans="4:4" x14ac:dyDescent="0.15">
      <c r="D666557" s="1"/>
    </row>
    <row r="666579" spans="4:4" x14ac:dyDescent="0.15">
      <c r="D666579" s="1"/>
    </row>
    <row r="666601" spans="4:4" x14ac:dyDescent="0.15">
      <c r="D666601" s="1"/>
    </row>
    <row r="666623" spans="4:4" x14ac:dyDescent="0.15">
      <c r="D666623" s="1"/>
    </row>
    <row r="666645" spans="4:4" x14ac:dyDescent="0.15">
      <c r="D666645" s="1"/>
    </row>
    <row r="666667" spans="4:4" x14ac:dyDescent="0.15">
      <c r="D666667" s="1"/>
    </row>
    <row r="666689" spans="4:4" x14ac:dyDescent="0.15">
      <c r="D666689" s="1"/>
    </row>
    <row r="666711" spans="4:4" x14ac:dyDescent="0.15">
      <c r="D666711" s="1"/>
    </row>
    <row r="666733" spans="4:4" x14ac:dyDescent="0.15">
      <c r="D666733" s="1"/>
    </row>
    <row r="666755" spans="4:4" x14ac:dyDescent="0.15">
      <c r="D666755" s="1"/>
    </row>
    <row r="666777" spans="4:4" x14ac:dyDescent="0.15">
      <c r="D666777" s="1"/>
    </row>
    <row r="666799" spans="4:4" x14ac:dyDescent="0.15">
      <c r="D666799" s="1"/>
    </row>
    <row r="666821" spans="4:4" x14ac:dyDescent="0.15">
      <c r="D666821" s="1"/>
    </row>
    <row r="666843" spans="4:4" x14ac:dyDescent="0.15">
      <c r="D666843" s="1"/>
    </row>
    <row r="666865" spans="4:4" x14ac:dyDescent="0.15">
      <c r="D666865" s="1"/>
    </row>
    <row r="666887" spans="4:4" x14ac:dyDescent="0.15">
      <c r="D666887" s="1"/>
    </row>
    <row r="666909" spans="4:4" x14ac:dyDescent="0.15">
      <c r="D666909" s="1"/>
    </row>
    <row r="666931" spans="4:4" x14ac:dyDescent="0.15">
      <c r="D666931" s="1"/>
    </row>
    <row r="666953" spans="4:4" x14ac:dyDescent="0.15">
      <c r="D666953" s="1"/>
    </row>
    <row r="666975" spans="4:4" x14ac:dyDescent="0.15">
      <c r="D666975" s="1"/>
    </row>
    <row r="666997" spans="4:4" x14ac:dyDescent="0.15">
      <c r="D666997" s="1"/>
    </row>
    <row r="667019" spans="4:4" x14ac:dyDescent="0.15">
      <c r="D667019" s="1"/>
    </row>
    <row r="667041" spans="4:4" x14ac:dyDescent="0.15">
      <c r="D667041" s="1"/>
    </row>
    <row r="667063" spans="4:4" x14ac:dyDescent="0.15">
      <c r="D667063" s="1"/>
    </row>
    <row r="667085" spans="4:4" x14ac:dyDescent="0.15">
      <c r="D667085" s="1"/>
    </row>
    <row r="667107" spans="4:4" x14ac:dyDescent="0.15">
      <c r="D667107" s="1"/>
    </row>
    <row r="667129" spans="4:4" x14ac:dyDescent="0.15">
      <c r="D667129" s="1"/>
    </row>
    <row r="667151" spans="4:4" x14ac:dyDescent="0.15">
      <c r="D667151" s="1"/>
    </row>
    <row r="667173" spans="4:4" x14ac:dyDescent="0.15">
      <c r="D667173" s="1"/>
    </row>
    <row r="667195" spans="4:4" x14ac:dyDescent="0.15">
      <c r="D667195" s="1"/>
    </row>
    <row r="667217" spans="4:4" x14ac:dyDescent="0.15">
      <c r="D667217" s="1"/>
    </row>
    <row r="667239" spans="4:4" x14ac:dyDescent="0.15">
      <c r="D667239" s="1"/>
    </row>
    <row r="667261" spans="4:4" x14ac:dyDescent="0.15">
      <c r="D667261" s="1"/>
    </row>
    <row r="667283" spans="4:4" x14ac:dyDescent="0.15">
      <c r="D667283" s="1"/>
    </row>
    <row r="667305" spans="4:4" x14ac:dyDescent="0.15">
      <c r="D667305" s="1"/>
    </row>
    <row r="667327" spans="4:4" x14ac:dyDescent="0.15">
      <c r="D667327" s="1"/>
    </row>
    <row r="667349" spans="4:4" x14ac:dyDescent="0.15">
      <c r="D667349" s="1"/>
    </row>
    <row r="667371" spans="4:4" x14ac:dyDescent="0.15">
      <c r="D667371" s="1"/>
    </row>
    <row r="667393" spans="4:4" x14ac:dyDescent="0.15">
      <c r="D667393" s="1"/>
    </row>
    <row r="667415" spans="4:4" x14ac:dyDescent="0.15">
      <c r="D667415" s="1"/>
    </row>
    <row r="667437" spans="4:4" x14ac:dyDescent="0.15">
      <c r="D667437" s="1"/>
    </row>
    <row r="667459" spans="4:4" x14ac:dyDescent="0.15">
      <c r="D667459" s="1"/>
    </row>
    <row r="667481" spans="4:4" x14ac:dyDescent="0.15">
      <c r="D667481" s="1"/>
    </row>
    <row r="667503" spans="4:4" x14ac:dyDescent="0.15">
      <c r="D667503" s="1"/>
    </row>
    <row r="667525" spans="4:4" x14ac:dyDescent="0.15">
      <c r="D667525" s="1"/>
    </row>
    <row r="667547" spans="4:4" x14ac:dyDescent="0.15">
      <c r="D667547" s="1"/>
    </row>
    <row r="667569" spans="4:4" x14ac:dyDescent="0.15">
      <c r="D667569" s="1"/>
    </row>
    <row r="667591" spans="4:4" x14ac:dyDescent="0.15">
      <c r="D667591" s="1"/>
    </row>
    <row r="667613" spans="4:4" x14ac:dyDescent="0.15">
      <c r="D667613" s="1"/>
    </row>
    <row r="667635" spans="4:4" x14ac:dyDescent="0.15">
      <c r="D667635" s="1"/>
    </row>
    <row r="667657" spans="4:4" x14ac:dyDescent="0.15">
      <c r="D667657" s="1"/>
    </row>
    <row r="667679" spans="4:4" x14ac:dyDescent="0.15">
      <c r="D667679" s="1"/>
    </row>
    <row r="667701" spans="4:4" x14ac:dyDescent="0.15">
      <c r="D667701" s="1"/>
    </row>
    <row r="667723" spans="4:4" x14ac:dyDescent="0.15">
      <c r="D667723" s="1"/>
    </row>
    <row r="667745" spans="4:4" x14ac:dyDescent="0.15">
      <c r="D667745" s="1"/>
    </row>
    <row r="667767" spans="4:4" x14ac:dyDescent="0.15">
      <c r="D667767" s="1"/>
    </row>
    <row r="667789" spans="4:4" x14ac:dyDescent="0.15">
      <c r="D667789" s="1"/>
    </row>
    <row r="667811" spans="4:4" x14ac:dyDescent="0.15">
      <c r="D667811" s="1"/>
    </row>
    <row r="667833" spans="4:4" x14ac:dyDescent="0.15">
      <c r="D667833" s="1"/>
    </row>
    <row r="667855" spans="4:4" x14ac:dyDescent="0.15">
      <c r="D667855" s="1"/>
    </row>
    <row r="667877" spans="4:4" x14ac:dyDescent="0.15">
      <c r="D667877" s="1"/>
    </row>
    <row r="667899" spans="4:4" x14ac:dyDescent="0.15">
      <c r="D667899" s="1"/>
    </row>
    <row r="667921" spans="4:4" x14ac:dyDescent="0.15">
      <c r="D667921" s="1"/>
    </row>
    <row r="667943" spans="4:4" x14ac:dyDescent="0.15">
      <c r="D667943" s="1"/>
    </row>
    <row r="667965" spans="4:4" x14ac:dyDescent="0.15">
      <c r="D667965" s="1"/>
    </row>
    <row r="667987" spans="4:4" x14ac:dyDescent="0.15">
      <c r="D667987" s="1"/>
    </row>
    <row r="668009" spans="4:4" x14ac:dyDescent="0.15">
      <c r="D668009" s="1"/>
    </row>
    <row r="668031" spans="4:4" x14ac:dyDescent="0.15">
      <c r="D668031" s="1"/>
    </row>
    <row r="668053" spans="4:4" x14ac:dyDescent="0.15">
      <c r="D668053" s="1"/>
    </row>
    <row r="668075" spans="4:4" x14ac:dyDescent="0.15">
      <c r="D668075" s="1"/>
    </row>
    <row r="668097" spans="4:4" x14ac:dyDescent="0.15">
      <c r="D668097" s="1"/>
    </row>
    <row r="668119" spans="4:4" x14ac:dyDescent="0.15">
      <c r="D668119" s="1"/>
    </row>
    <row r="668141" spans="4:4" x14ac:dyDescent="0.15">
      <c r="D668141" s="1"/>
    </row>
    <row r="668163" spans="4:4" x14ac:dyDescent="0.15">
      <c r="D668163" s="1"/>
    </row>
    <row r="668185" spans="4:4" x14ac:dyDescent="0.15">
      <c r="D668185" s="1"/>
    </row>
    <row r="668207" spans="4:4" x14ac:dyDescent="0.15">
      <c r="D668207" s="1"/>
    </row>
    <row r="668229" spans="4:4" x14ac:dyDescent="0.15">
      <c r="D668229" s="1"/>
    </row>
    <row r="668251" spans="4:4" x14ac:dyDescent="0.15">
      <c r="D668251" s="1"/>
    </row>
    <row r="668273" spans="4:4" x14ac:dyDescent="0.15">
      <c r="D668273" s="1"/>
    </row>
    <row r="668295" spans="4:4" x14ac:dyDescent="0.15">
      <c r="D668295" s="1"/>
    </row>
    <row r="668317" spans="4:4" x14ac:dyDescent="0.15">
      <c r="D668317" s="1"/>
    </row>
    <row r="668339" spans="4:4" x14ac:dyDescent="0.15">
      <c r="D668339" s="1"/>
    </row>
    <row r="668361" spans="4:4" x14ac:dyDescent="0.15">
      <c r="D668361" s="1"/>
    </row>
    <row r="668383" spans="4:4" x14ac:dyDescent="0.15">
      <c r="D668383" s="1"/>
    </row>
    <row r="668405" spans="4:4" x14ac:dyDescent="0.15">
      <c r="D668405" s="1"/>
    </row>
    <row r="668427" spans="4:4" x14ac:dyDescent="0.15">
      <c r="D668427" s="1"/>
    </row>
    <row r="668449" spans="4:4" x14ac:dyDescent="0.15">
      <c r="D668449" s="1"/>
    </row>
    <row r="668471" spans="4:4" x14ac:dyDescent="0.15">
      <c r="D668471" s="1"/>
    </row>
    <row r="668493" spans="4:4" x14ac:dyDescent="0.15">
      <c r="D668493" s="1"/>
    </row>
    <row r="668515" spans="4:4" x14ac:dyDescent="0.15">
      <c r="D668515" s="1"/>
    </row>
    <row r="668537" spans="4:4" x14ac:dyDescent="0.15">
      <c r="D668537" s="1"/>
    </row>
    <row r="668559" spans="4:4" x14ac:dyDescent="0.15">
      <c r="D668559" s="1"/>
    </row>
    <row r="668581" spans="4:4" x14ac:dyDescent="0.15">
      <c r="D668581" s="1"/>
    </row>
    <row r="668603" spans="4:4" x14ac:dyDescent="0.15">
      <c r="D668603" s="1"/>
    </row>
    <row r="668625" spans="4:4" x14ac:dyDescent="0.15">
      <c r="D668625" s="1"/>
    </row>
    <row r="668647" spans="4:4" x14ac:dyDescent="0.15">
      <c r="D668647" s="1"/>
    </row>
    <row r="668669" spans="4:4" x14ac:dyDescent="0.15">
      <c r="D668669" s="1"/>
    </row>
    <row r="668691" spans="4:4" x14ac:dyDescent="0.15">
      <c r="D668691" s="1"/>
    </row>
    <row r="668713" spans="4:4" x14ac:dyDescent="0.15">
      <c r="D668713" s="1"/>
    </row>
    <row r="668735" spans="4:4" x14ac:dyDescent="0.15">
      <c r="D668735" s="1"/>
    </row>
    <row r="668757" spans="4:4" x14ac:dyDescent="0.15">
      <c r="D668757" s="1"/>
    </row>
    <row r="668779" spans="4:4" x14ac:dyDescent="0.15">
      <c r="D668779" s="1"/>
    </row>
    <row r="668801" spans="4:4" x14ac:dyDescent="0.15">
      <c r="D668801" s="1"/>
    </row>
    <row r="668823" spans="4:4" x14ac:dyDescent="0.15">
      <c r="D668823" s="1"/>
    </row>
    <row r="668845" spans="4:4" x14ac:dyDescent="0.15">
      <c r="D668845" s="1"/>
    </row>
    <row r="668867" spans="4:4" x14ac:dyDescent="0.15">
      <c r="D668867" s="1"/>
    </row>
    <row r="668889" spans="4:4" x14ac:dyDescent="0.15">
      <c r="D668889" s="1"/>
    </row>
    <row r="668911" spans="4:4" x14ac:dyDescent="0.15">
      <c r="D668911" s="1"/>
    </row>
    <row r="668933" spans="4:4" x14ac:dyDescent="0.15">
      <c r="D668933" s="1"/>
    </row>
    <row r="668955" spans="4:4" x14ac:dyDescent="0.15">
      <c r="D668955" s="1"/>
    </row>
    <row r="668977" spans="4:4" x14ac:dyDescent="0.15">
      <c r="D668977" s="1"/>
    </row>
    <row r="668999" spans="4:4" x14ac:dyDescent="0.15">
      <c r="D668999" s="1"/>
    </row>
    <row r="669021" spans="4:4" x14ac:dyDescent="0.15">
      <c r="D669021" s="1"/>
    </row>
    <row r="669043" spans="4:4" x14ac:dyDescent="0.15">
      <c r="D669043" s="1"/>
    </row>
    <row r="669065" spans="4:4" x14ac:dyDescent="0.15">
      <c r="D669065" s="1"/>
    </row>
    <row r="669087" spans="4:4" x14ac:dyDescent="0.15">
      <c r="D669087" s="1"/>
    </row>
    <row r="669109" spans="4:4" x14ac:dyDescent="0.15">
      <c r="D669109" s="1"/>
    </row>
    <row r="669131" spans="4:4" x14ac:dyDescent="0.15">
      <c r="D669131" s="1"/>
    </row>
    <row r="669153" spans="4:4" x14ac:dyDescent="0.15">
      <c r="D669153" s="1"/>
    </row>
    <row r="669175" spans="4:4" x14ac:dyDescent="0.15">
      <c r="D669175" s="1"/>
    </row>
    <row r="669197" spans="4:4" x14ac:dyDescent="0.15">
      <c r="D669197" s="1"/>
    </row>
    <row r="669219" spans="4:4" x14ac:dyDescent="0.15">
      <c r="D669219" s="1"/>
    </row>
    <row r="669241" spans="4:4" x14ac:dyDescent="0.15">
      <c r="D669241" s="1"/>
    </row>
    <row r="669263" spans="4:4" x14ac:dyDescent="0.15">
      <c r="D669263" s="1"/>
    </row>
    <row r="669285" spans="4:4" x14ac:dyDescent="0.15">
      <c r="D669285" s="1"/>
    </row>
    <row r="669307" spans="4:4" x14ac:dyDescent="0.15">
      <c r="D669307" s="1"/>
    </row>
    <row r="669329" spans="4:4" x14ac:dyDescent="0.15">
      <c r="D669329" s="1"/>
    </row>
    <row r="669351" spans="4:4" x14ac:dyDescent="0.15">
      <c r="D669351" s="1"/>
    </row>
    <row r="669373" spans="4:4" x14ac:dyDescent="0.15">
      <c r="D669373" s="1"/>
    </row>
    <row r="669395" spans="4:4" x14ac:dyDescent="0.15">
      <c r="D669395" s="1"/>
    </row>
    <row r="669417" spans="4:4" x14ac:dyDescent="0.15">
      <c r="D669417" s="1"/>
    </row>
    <row r="669439" spans="4:4" x14ac:dyDescent="0.15">
      <c r="D669439" s="1"/>
    </row>
    <row r="669461" spans="4:4" x14ac:dyDescent="0.15">
      <c r="D669461" s="1"/>
    </row>
    <row r="669483" spans="4:4" x14ac:dyDescent="0.15">
      <c r="D669483" s="1"/>
    </row>
    <row r="669505" spans="4:4" x14ac:dyDescent="0.15">
      <c r="D669505" s="1"/>
    </row>
    <row r="669527" spans="4:4" x14ac:dyDescent="0.15">
      <c r="D669527" s="1"/>
    </row>
    <row r="669549" spans="4:4" x14ac:dyDescent="0.15">
      <c r="D669549" s="1"/>
    </row>
    <row r="669571" spans="4:4" x14ac:dyDescent="0.15">
      <c r="D669571" s="1"/>
    </row>
    <row r="669593" spans="4:4" x14ac:dyDescent="0.15">
      <c r="D669593" s="1"/>
    </row>
    <row r="669615" spans="4:4" x14ac:dyDescent="0.15">
      <c r="D669615" s="1"/>
    </row>
    <row r="669637" spans="4:4" x14ac:dyDescent="0.15">
      <c r="D669637" s="1"/>
    </row>
    <row r="669659" spans="4:4" x14ac:dyDescent="0.15">
      <c r="D669659" s="1"/>
    </row>
    <row r="669681" spans="4:4" x14ac:dyDescent="0.15">
      <c r="D669681" s="1"/>
    </row>
    <row r="669703" spans="4:4" x14ac:dyDescent="0.15">
      <c r="D669703" s="1"/>
    </row>
    <row r="669725" spans="4:4" x14ac:dyDescent="0.15">
      <c r="D669725" s="1"/>
    </row>
    <row r="669747" spans="4:4" x14ac:dyDescent="0.15">
      <c r="D669747" s="1"/>
    </row>
    <row r="669769" spans="4:4" x14ac:dyDescent="0.15">
      <c r="D669769" s="1"/>
    </row>
    <row r="669791" spans="4:4" x14ac:dyDescent="0.15">
      <c r="D669791" s="1"/>
    </row>
    <row r="669813" spans="4:4" x14ac:dyDescent="0.15">
      <c r="D669813" s="1"/>
    </row>
    <row r="669835" spans="4:4" x14ac:dyDescent="0.15">
      <c r="D669835" s="1"/>
    </row>
    <row r="669857" spans="4:4" x14ac:dyDescent="0.15">
      <c r="D669857" s="1"/>
    </row>
    <row r="669879" spans="4:4" x14ac:dyDescent="0.15">
      <c r="D669879" s="1"/>
    </row>
    <row r="669901" spans="4:4" x14ac:dyDescent="0.15">
      <c r="D669901" s="1"/>
    </row>
    <row r="669923" spans="4:4" x14ac:dyDescent="0.15">
      <c r="D669923" s="1"/>
    </row>
    <row r="669945" spans="4:4" x14ac:dyDescent="0.15">
      <c r="D669945" s="1"/>
    </row>
    <row r="669967" spans="4:4" x14ac:dyDescent="0.15">
      <c r="D669967" s="1"/>
    </row>
    <row r="669989" spans="4:4" x14ac:dyDescent="0.15">
      <c r="D669989" s="1"/>
    </row>
    <row r="670011" spans="4:4" x14ac:dyDescent="0.15">
      <c r="D670011" s="1"/>
    </row>
    <row r="670033" spans="4:4" x14ac:dyDescent="0.15">
      <c r="D670033" s="1"/>
    </row>
    <row r="670055" spans="4:4" x14ac:dyDescent="0.15">
      <c r="D670055" s="1"/>
    </row>
    <row r="670077" spans="4:4" x14ac:dyDescent="0.15">
      <c r="D670077" s="1"/>
    </row>
    <row r="670099" spans="4:4" x14ac:dyDescent="0.15">
      <c r="D670099" s="1"/>
    </row>
    <row r="670121" spans="4:4" x14ac:dyDescent="0.15">
      <c r="D670121" s="1"/>
    </row>
    <row r="670143" spans="4:4" x14ac:dyDescent="0.15">
      <c r="D670143" s="1"/>
    </row>
    <row r="670165" spans="4:4" x14ac:dyDescent="0.15">
      <c r="D670165" s="1"/>
    </row>
    <row r="670187" spans="4:4" x14ac:dyDescent="0.15">
      <c r="D670187" s="1"/>
    </row>
    <row r="670209" spans="4:4" x14ac:dyDescent="0.15">
      <c r="D670209" s="1"/>
    </row>
    <row r="670231" spans="4:4" x14ac:dyDescent="0.15">
      <c r="D670231" s="1"/>
    </row>
    <row r="670253" spans="4:4" x14ac:dyDescent="0.15">
      <c r="D670253" s="1"/>
    </row>
    <row r="670275" spans="4:4" x14ac:dyDescent="0.15">
      <c r="D670275" s="1"/>
    </row>
    <row r="670297" spans="4:4" x14ac:dyDescent="0.15">
      <c r="D670297" s="1"/>
    </row>
    <row r="670319" spans="4:4" x14ac:dyDescent="0.15">
      <c r="D670319" s="1"/>
    </row>
    <row r="670341" spans="4:4" x14ac:dyDescent="0.15">
      <c r="D670341" s="1"/>
    </row>
    <row r="670363" spans="4:4" x14ac:dyDescent="0.15">
      <c r="D670363" s="1"/>
    </row>
    <row r="670385" spans="4:4" x14ac:dyDescent="0.15">
      <c r="D670385" s="1"/>
    </row>
    <row r="670407" spans="4:4" x14ac:dyDescent="0.15">
      <c r="D670407" s="1"/>
    </row>
    <row r="670429" spans="4:4" x14ac:dyDescent="0.15">
      <c r="D670429" s="1"/>
    </row>
    <row r="670451" spans="4:4" x14ac:dyDescent="0.15">
      <c r="D670451" s="1"/>
    </row>
    <row r="670473" spans="4:4" x14ac:dyDescent="0.15">
      <c r="D670473" s="1"/>
    </row>
    <row r="670495" spans="4:4" x14ac:dyDescent="0.15">
      <c r="D670495" s="1"/>
    </row>
    <row r="670517" spans="4:4" x14ac:dyDescent="0.15">
      <c r="D670517" s="1"/>
    </row>
    <row r="670539" spans="4:4" x14ac:dyDescent="0.15">
      <c r="D670539" s="1"/>
    </row>
    <row r="670561" spans="4:4" x14ac:dyDescent="0.15">
      <c r="D670561" s="1"/>
    </row>
    <row r="670583" spans="4:4" x14ac:dyDescent="0.15">
      <c r="D670583" s="1"/>
    </row>
    <row r="670605" spans="4:4" x14ac:dyDescent="0.15">
      <c r="D670605" s="1"/>
    </row>
    <row r="670627" spans="4:4" x14ac:dyDescent="0.15">
      <c r="D670627" s="1"/>
    </row>
    <row r="670649" spans="4:4" x14ac:dyDescent="0.15">
      <c r="D670649" s="1"/>
    </row>
    <row r="670671" spans="4:4" x14ac:dyDescent="0.15">
      <c r="D670671" s="1"/>
    </row>
    <row r="670693" spans="4:4" x14ac:dyDescent="0.15">
      <c r="D670693" s="1"/>
    </row>
    <row r="670715" spans="4:4" x14ac:dyDescent="0.15">
      <c r="D670715" s="1"/>
    </row>
    <row r="670737" spans="4:4" x14ac:dyDescent="0.15">
      <c r="D670737" s="1"/>
    </row>
    <row r="670759" spans="4:4" x14ac:dyDescent="0.15">
      <c r="D670759" s="1"/>
    </row>
    <row r="670781" spans="4:4" x14ac:dyDescent="0.15">
      <c r="D670781" s="1"/>
    </row>
    <row r="670803" spans="4:4" x14ac:dyDescent="0.15">
      <c r="D670803" s="1"/>
    </row>
    <row r="670825" spans="4:4" x14ac:dyDescent="0.15">
      <c r="D670825" s="1"/>
    </row>
    <row r="670847" spans="4:4" x14ac:dyDescent="0.15">
      <c r="D670847" s="1"/>
    </row>
    <row r="670869" spans="4:4" x14ac:dyDescent="0.15">
      <c r="D670869" s="1"/>
    </row>
    <row r="670891" spans="4:4" x14ac:dyDescent="0.15">
      <c r="D670891" s="1"/>
    </row>
    <row r="670913" spans="4:4" x14ac:dyDescent="0.15">
      <c r="D670913" s="1"/>
    </row>
    <row r="670935" spans="4:4" x14ac:dyDescent="0.15">
      <c r="D670935" s="1"/>
    </row>
    <row r="670957" spans="4:4" x14ac:dyDescent="0.15">
      <c r="D670957" s="1"/>
    </row>
    <row r="670979" spans="4:4" x14ac:dyDescent="0.15">
      <c r="D670979" s="1"/>
    </row>
    <row r="671001" spans="4:4" x14ac:dyDescent="0.15">
      <c r="D671001" s="1"/>
    </row>
    <row r="671023" spans="4:4" x14ac:dyDescent="0.15">
      <c r="D671023" s="1"/>
    </row>
    <row r="671045" spans="4:4" x14ac:dyDescent="0.15">
      <c r="D671045" s="1"/>
    </row>
    <row r="671067" spans="4:4" x14ac:dyDescent="0.15">
      <c r="D671067" s="1"/>
    </row>
    <row r="671089" spans="4:4" x14ac:dyDescent="0.15">
      <c r="D671089" s="1"/>
    </row>
    <row r="671111" spans="4:4" x14ac:dyDescent="0.15">
      <c r="D671111" s="1"/>
    </row>
    <row r="671133" spans="4:4" x14ac:dyDescent="0.15">
      <c r="D671133" s="1"/>
    </row>
    <row r="671155" spans="4:4" x14ac:dyDescent="0.15">
      <c r="D671155" s="1"/>
    </row>
    <row r="671177" spans="4:4" x14ac:dyDescent="0.15">
      <c r="D671177" s="1"/>
    </row>
    <row r="671199" spans="4:4" x14ac:dyDescent="0.15">
      <c r="D671199" s="1"/>
    </row>
    <row r="671221" spans="4:4" x14ac:dyDescent="0.15">
      <c r="D671221" s="1"/>
    </row>
    <row r="671243" spans="4:4" x14ac:dyDescent="0.15">
      <c r="D671243" s="1"/>
    </row>
    <row r="671265" spans="4:4" x14ac:dyDescent="0.15">
      <c r="D671265" s="1"/>
    </row>
    <row r="671287" spans="4:4" x14ac:dyDescent="0.15">
      <c r="D671287" s="1"/>
    </row>
    <row r="671309" spans="4:4" x14ac:dyDescent="0.15">
      <c r="D671309" s="1"/>
    </row>
    <row r="671331" spans="4:4" x14ac:dyDescent="0.15">
      <c r="D671331" s="1"/>
    </row>
    <row r="671353" spans="4:4" x14ac:dyDescent="0.15">
      <c r="D671353" s="1"/>
    </row>
    <row r="671375" spans="4:4" x14ac:dyDescent="0.15">
      <c r="D671375" s="1"/>
    </row>
    <row r="671397" spans="4:4" x14ac:dyDescent="0.15">
      <c r="D671397" s="1"/>
    </row>
    <row r="671419" spans="4:4" x14ac:dyDescent="0.15">
      <c r="D671419" s="1"/>
    </row>
    <row r="671441" spans="4:4" x14ac:dyDescent="0.15">
      <c r="D671441" s="1"/>
    </row>
    <row r="671463" spans="4:4" x14ac:dyDescent="0.15">
      <c r="D671463" s="1"/>
    </row>
    <row r="671485" spans="4:4" x14ac:dyDescent="0.15">
      <c r="D671485" s="1"/>
    </row>
    <row r="671507" spans="4:4" x14ac:dyDescent="0.15">
      <c r="D671507" s="1"/>
    </row>
    <row r="671529" spans="4:4" x14ac:dyDescent="0.15">
      <c r="D671529" s="1"/>
    </row>
    <row r="671551" spans="4:4" x14ac:dyDescent="0.15">
      <c r="D671551" s="1"/>
    </row>
    <row r="671573" spans="4:4" x14ac:dyDescent="0.15">
      <c r="D671573" s="1"/>
    </row>
    <row r="671595" spans="4:4" x14ac:dyDescent="0.15">
      <c r="D671595" s="1"/>
    </row>
    <row r="671617" spans="4:4" x14ac:dyDescent="0.15">
      <c r="D671617" s="1"/>
    </row>
    <row r="671639" spans="4:4" x14ac:dyDescent="0.15">
      <c r="D671639" s="1"/>
    </row>
    <row r="671661" spans="4:4" x14ac:dyDescent="0.15">
      <c r="D671661" s="1"/>
    </row>
    <row r="671683" spans="4:4" x14ac:dyDescent="0.15">
      <c r="D671683" s="1"/>
    </row>
    <row r="671705" spans="4:4" x14ac:dyDescent="0.15">
      <c r="D671705" s="1"/>
    </row>
    <row r="671727" spans="4:4" x14ac:dyDescent="0.15">
      <c r="D671727" s="1"/>
    </row>
    <row r="671749" spans="4:4" x14ac:dyDescent="0.15">
      <c r="D671749" s="1"/>
    </row>
    <row r="671771" spans="4:4" x14ac:dyDescent="0.15">
      <c r="D671771" s="1"/>
    </row>
    <row r="671793" spans="4:4" x14ac:dyDescent="0.15">
      <c r="D671793" s="1"/>
    </row>
    <row r="671815" spans="4:4" x14ac:dyDescent="0.15">
      <c r="D671815" s="1"/>
    </row>
    <row r="671837" spans="4:4" x14ac:dyDescent="0.15">
      <c r="D671837" s="1"/>
    </row>
    <row r="671859" spans="4:4" x14ac:dyDescent="0.15">
      <c r="D671859" s="1"/>
    </row>
    <row r="671881" spans="4:4" x14ac:dyDescent="0.15">
      <c r="D671881" s="1"/>
    </row>
    <row r="671903" spans="4:4" x14ac:dyDescent="0.15">
      <c r="D671903" s="1"/>
    </row>
    <row r="671925" spans="4:4" x14ac:dyDescent="0.15">
      <c r="D671925" s="1"/>
    </row>
    <row r="671947" spans="4:4" x14ac:dyDescent="0.15">
      <c r="D671947" s="1"/>
    </row>
    <row r="671969" spans="4:4" x14ac:dyDescent="0.15">
      <c r="D671969" s="1"/>
    </row>
    <row r="671991" spans="4:4" x14ac:dyDescent="0.15">
      <c r="D671991" s="1"/>
    </row>
    <row r="672013" spans="4:4" x14ac:dyDescent="0.15">
      <c r="D672013" s="1"/>
    </row>
    <row r="672035" spans="4:4" x14ac:dyDescent="0.15">
      <c r="D672035" s="1"/>
    </row>
    <row r="672057" spans="4:4" x14ac:dyDescent="0.15">
      <c r="D672057" s="1"/>
    </row>
    <row r="672079" spans="4:4" x14ac:dyDescent="0.15">
      <c r="D672079" s="1"/>
    </row>
    <row r="672101" spans="4:4" x14ac:dyDescent="0.15">
      <c r="D672101" s="1"/>
    </row>
    <row r="672123" spans="4:4" x14ac:dyDescent="0.15">
      <c r="D672123" s="1"/>
    </row>
    <row r="672145" spans="4:4" x14ac:dyDescent="0.15">
      <c r="D672145" s="1"/>
    </row>
    <row r="672167" spans="4:4" x14ac:dyDescent="0.15">
      <c r="D672167" s="1"/>
    </row>
    <row r="672189" spans="4:4" x14ac:dyDescent="0.15">
      <c r="D672189" s="1"/>
    </row>
    <row r="672211" spans="4:4" x14ac:dyDescent="0.15">
      <c r="D672211" s="1"/>
    </row>
    <row r="672233" spans="4:4" x14ac:dyDescent="0.15">
      <c r="D672233" s="1"/>
    </row>
    <row r="672255" spans="4:4" x14ac:dyDescent="0.15">
      <c r="D672255" s="1"/>
    </row>
    <row r="672277" spans="4:4" x14ac:dyDescent="0.15">
      <c r="D672277" s="1"/>
    </row>
    <row r="672299" spans="4:4" x14ac:dyDescent="0.15">
      <c r="D672299" s="1"/>
    </row>
    <row r="672321" spans="4:4" x14ac:dyDescent="0.15">
      <c r="D672321" s="1"/>
    </row>
    <row r="672343" spans="4:4" x14ac:dyDescent="0.15">
      <c r="D672343" s="1"/>
    </row>
    <row r="672365" spans="4:4" x14ac:dyDescent="0.15">
      <c r="D672365" s="1"/>
    </row>
    <row r="672387" spans="4:4" x14ac:dyDescent="0.15">
      <c r="D672387" s="1"/>
    </row>
    <row r="672409" spans="4:4" x14ac:dyDescent="0.15">
      <c r="D672409" s="1"/>
    </row>
    <row r="672431" spans="4:4" x14ac:dyDescent="0.15">
      <c r="D672431" s="1"/>
    </row>
    <row r="672453" spans="4:4" x14ac:dyDescent="0.15">
      <c r="D672453" s="1"/>
    </row>
    <row r="672475" spans="4:4" x14ac:dyDescent="0.15">
      <c r="D672475" s="1"/>
    </row>
    <row r="672497" spans="4:4" x14ac:dyDescent="0.15">
      <c r="D672497" s="1"/>
    </row>
    <row r="672519" spans="4:4" x14ac:dyDescent="0.15">
      <c r="D672519" s="1"/>
    </row>
    <row r="672541" spans="4:4" x14ac:dyDescent="0.15">
      <c r="D672541" s="1"/>
    </row>
    <row r="672563" spans="4:4" x14ac:dyDescent="0.15">
      <c r="D672563" s="1"/>
    </row>
    <row r="672585" spans="4:4" x14ac:dyDescent="0.15">
      <c r="D672585" s="1"/>
    </row>
    <row r="672607" spans="4:4" x14ac:dyDescent="0.15">
      <c r="D672607" s="1"/>
    </row>
    <row r="672629" spans="4:4" x14ac:dyDescent="0.15">
      <c r="D672629" s="1"/>
    </row>
    <row r="672651" spans="4:4" x14ac:dyDescent="0.15">
      <c r="D672651" s="1"/>
    </row>
    <row r="672673" spans="4:4" x14ac:dyDescent="0.15">
      <c r="D672673" s="1"/>
    </row>
    <row r="672695" spans="4:4" x14ac:dyDescent="0.15">
      <c r="D672695" s="1"/>
    </row>
    <row r="672717" spans="4:4" x14ac:dyDescent="0.15">
      <c r="D672717" s="1"/>
    </row>
    <row r="672739" spans="4:4" x14ac:dyDescent="0.15">
      <c r="D672739" s="1"/>
    </row>
    <row r="672761" spans="4:4" x14ac:dyDescent="0.15">
      <c r="D672761" s="1"/>
    </row>
    <row r="672783" spans="4:4" x14ac:dyDescent="0.15">
      <c r="D672783" s="1"/>
    </row>
    <row r="672805" spans="4:4" x14ac:dyDescent="0.15">
      <c r="D672805" s="1"/>
    </row>
    <row r="672827" spans="4:4" x14ac:dyDescent="0.15">
      <c r="D672827" s="1"/>
    </row>
    <row r="672849" spans="4:4" x14ac:dyDescent="0.15">
      <c r="D672849" s="1"/>
    </row>
    <row r="672871" spans="4:4" x14ac:dyDescent="0.15">
      <c r="D672871" s="1"/>
    </row>
    <row r="672893" spans="4:4" x14ac:dyDescent="0.15">
      <c r="D672893" s="1"/>
    </row>
    <row r="672915" spans="4:4" x14ac:dyDescent="0.15">
      <c r="D672915" s="1"/>
    </row>
    <row r="672937" spans="4:4" x14ac:dyDescent="0.15">
      <c r="D672937" s="1"/>
    </row>
    <row r="672959" spans="4:4" x14ac:dyDescent="0.15">
      <c r="D672959" s="1"/>
    </row>
    <row r="672981" spans="4:4" x14ac:dyDescent="0.15">
      <c r="D672981" s="1"/>
    </row>
    <row r="673003" spans="4:4" x14ac:dyDescent="0.15">
      <c r="D673003" s="1"/>
    </row>
    <row r="673025" spans="4:4" x14ac:dyDescent="0.15">
      <c r="D673025" s="1"/>
    </row>
    <row r="673047" spans="4:4" x14ac:dyDescent="0.15">
      <c r="D673047" s="1"/>
    </row>
    <row r="673069" spans="4:4" x14ac:dyDescent="0.15">
      <c r="D673069" s="1"/>
    </row>
    <row r="673091" spans="4:4" x14ac:dyDescent="0.15">
      <c r="D673091" s="1"/>
    </row>
    <row r="673113" spans="4:4" x14ac:dyDescent="0.15">
      <c r="D673113" s="1"/>
    </row>
    <row r="673135" spans="4:4" x14ac:dyDescent="0.15">
      <c r="D673135" s="1"/>
    </row>
    <row r="673157" spans="4:4" x14ac:dyDescent="0.15">
      <c r="D673157" s="1"/>
    </row>
    <row r="673179" spans="4:4" x14ac:dyDescent="0.15">
      <c r="D673179" s="1"/>
    </row>
    <row r="673201" spans="4:4" x14ac:dyDescent="0.15">
      <c r="D673201" s="1"/>
    </row>
    <row r="673223" spans="4:4" x14ac:dyDescent="0.15">
      <c r="D673223" s="1"/>
    </row>
    <row r="673245" spans="4:4" x14ac:dyDescent="0.15">
      <c r="D673245" s="1"/>
    </row>
    <row r="673267" spans="4:4" x14ac:dyDescent="0.15">
      <c r="D673267" s="1"/>
    </row>
    <row r="673289" spans="4:4" x14ac:dyDescent="0.15">
      <c r="D673289" s="1"/>
    </row>
    <row r="673311" spans="4:4" x14ac:dyDescent="0.15">
      <c r="D673311" s="1"/>
    </row>
    <row r="673333" spans="4:4" x14ac:dyDescent="0.15">
      <c r="D673333" s="1"/>
    </row>
    <row r="673355" spans="4:4" x14ac:dyDescent="0.15">
      <c r="D673355" s="1"/>
    </row>
    <row r="673377" spans="4:4" x14ac:dyDescent="0.15">
      <c r="D673377" s="1"/>
    </row>
    <row r="673399" spans="4:4" x14ac:dyDescent="0.15">
      <c r="D673399" s="1"/>
    </row>
    <row r="673421" spans="4:4" x14ac:dyDescent="0.15">
      <c r="D673421" s="1"/>
    </row>
    <row r="673443" spans="4:4" x14ac:dyDescent="0.15">
      <c r="D673443" s="1"/>
    </row>
    <row r="673465" spans="4:4" x14ac:dyDescent="0.15">
      <c r="D673465" s="1"/>
    </row>
    <row r="673487" spans="4:4" x14ac:dyDescent="0.15">
      <c r="D673487" s="1"/>
    </row>
    <row r="673509" spans="4:4" x14ac:dyDescent="0.15">
      <c r="D673509" s="1"/>
    </row>
    <row r="673531" spans="4:4" x14ac:dyDescent="0.15">
      <c r="D673531" s="1"/>
    </row>
    <row r="673553" spans="4:4" x14ac:dyDescent="0.15">
      <c r="D673553" s="1"/>
    </row>
    <row r="673575" spans="4:4" x14ac:dyDescent="0.15">
      <c r="D673575" s="1"/>
    </row>
    <row r="673597" spans="4:4" x14ac:dyDescent="0.15">
      <c r="D673597" s="1"/>
    </row>
    <row r="673619" spans="4:4" x14ac:dyDescent="0.15">
      <c r="D673619" s="1"/>
    </row>
    <row r="673641" spans="4:4" x14ac:dyDescent="0.15">
      <c r="D673641" s="1"/>
    </row>
    <row r="673663" spans="4:4" x14ac:dyDescent="0.15">
      <c r="D673663" s="1"/>
    </row>
    <row r="673685" spans="4:4" x14ac:dyDescent="0.15">
      <c r="D673685" s="1"/>
    </row>
    <row r="673707" spans="4:4" x14ac:dyDescent="0.15">
      <c r="D673707" s="1"/>
    </row>
    <row r="673729" spans="4:4" x14ac:dyDescent="0.15">
      <c r="D673729" s="1"/>
    </row>
    <row r="673751" spans="4:4" x14ac:dyDescent="0.15">
      <c r="D673751" s="1"/>
    </row>
    <row r="673773" spans="4:4" x14ac:dyDescent="0.15">
      <c r="D673773" s="1"/>
    </row>
    <row r="673795" spans="4:4" x14ac:dyDescent="0.15">
      <c r="D673795" s="1"/>
    </row>
    <row r="673817" spans="4:4" x14ac:dyDescent="0.15">
      <c r="D673817" s="1"/>
    </row>
    <row r="673839" spans="4:4" x14ac:dyDescent="0.15">
      <c r="D673839" s="1"/>
    </row>
    <row r="673861" spans="4:4" x14ac:dyDescent="0.15">
      <c r="D673861" s="1"/>
    </row>
    <row r="673883" spans="4:4" x14ac:dyDescent="0.15">
      <c r="D673883" s="1"/>
    </row>
    <row r="673905" spans="4:4" x14ac:dyDescent="0.15">
      <c r="D673905" s="1"/>
    </row>
    <row r="673927" spans="4:4" x14ac:dyDescent="0.15">
      <c r="D673927" s="1"/>
    </row>
    <row r="673949" spans="4:4" x14ac:dyDescent="0.15">
      <c r="D673949" s="1"/>
    </row>
    <row r="673971" spans="4:4" x14ac:dyDescent="0.15">
      <c r="D673971" s="1"/>
    </row>
    <row r="673993" spans="4:4" x14ac:dyDescent="0.15">
      <c r="D673993" s="1"/>
    </row>
    <row r="674015" spans="4:4" x14ac:dyDescent="0.15">
      <c r="D674015" s="1"/>
    </row>
    <row r="674037" spans="4:4" x14ac:dyDescent="0.15">
      <c r="D674037" s="1"/>
    </row>
    <row r="674059" spans="4:4" x14ac:dyDescent="0.15">
      <c r="D674059" s="1"/>
    </row>
    <row r="674081" spans="4:4" x14ac:dyDescent="0.15">
      <c r="D674081" s="1"/>
    </row>
    <row r="674103" spans="4:4" x14ac:dyDescent="0.15">
      <c r="D674103" s="1"/>
    </row>
    <row r="674125" spans="4:4" x14ac:dyDescent="0.15">
      <c r="D674125" s="1"/>
    </row>
    <row r="674147" spans="4:4" x14ac:dyDescent="0.15">
      <c r="D674147" s="1"/>
    </row>
    <row r="674169" spans="4:4" x14ac:dyDescent="0.15">
      <c r="D674169" s="1"/>
    </row>
    <row r="674191" spans="4:4" x14ac:dyDescent="0.15">
      <c r="D674191" s="1"/>
    </row>
    <row r="674213" spans="4:4" x14ac:dyDescent="0.15">
      <c r="D674213" s="1"/>
    </row>
    <row r="674235" spans="4:4" x14ac:dyDescent="0.15">
      <c r="D674235" s="1"/>
    </row>
    <row r="674257" spans="4:4" x14ac:dyDescent="0.15">
      <c r="D674257" s="1"/>
    </row>
    <row r="674279" spans="4:4" x14ac:dyDescent="0.15">
      <c r="D674279" s="1"/>
    </row>
    <row r="674301" spans="4:4" x14ac:dyDescent="0.15">
      <c r="D674301" s="1"/>
    </row>
    <row r="674323" spans="4:4" x14ac:dyDescent="0.15">
      <c r="D674323" s="1"/>
    </row>
    <row r="674345" spans="4:4" x14ac:dyDescent="0.15">
      <c r="D674345" s="1"/>
    </row>
    <row r="674367" spans="4:4" x14ac:dyDescent="0.15">
      <c r="D674367" s="1"/>
    </row>
    <row r="674389" spans="4:4" x14ac:dyDescent="0.15">
      <c r="D674389" s="1"/>
    </row>
    <row r="674411" spans="4:4" x14ac:dyDescent="0.15">
      <c r="D674411" s="1"/>
    </row>
    <row r="674433" spans="4:4" x14ac:dyDescent="0.15">
      <c r="D674433" s="1"/>
    </row>
    <row r="674455" spans="4:4" x14ac:dyDescent="0.15">
      <c r="D674455" s="1"/>
    </row>
    <row r="674477" spans="4:4" x14ac:dyDescent="0.15">
      <c r="D674477" s="1"/>
    </row>
    <row r="674499" spans="4:4" x14ac:dyDescent="0.15">
      <c r="D674499" s="1"/>
    </row>
    <row r="674521" spans="4:4" x14ac:dyDescent="0.15">
      <c r="D674521" s="1"/>
    </row>
    <row r="674543" spans="4:4" x14ac:dyDescent="0.15">
      <c r="D674543" s="1"/>
    </row>
    <row r="674565" spans="4:4" x14ac:dyDescent="0.15">
      <c r="D674565" s="1"/>
    </row>
    <row r="674587" spans="4:4" x14ac:dyDescent="0.15">
      <c r="D674587" s="1"/>
    </row>
    <row r="674609" spans="4:4" x14ac:dyDescent="0.15">
      <c r="D674609" s="1"/>
    </row>
    <row r="674631" spans="4:4" x14ac:dyDescent="0.15">
      <c r="D674631" s="1"/>
    </row>
    <row r="674653" spans="4:4" x14ac:dyDescent="0.15">
      <c r="D674653" s="1"/>
    </row>
    <row r="674675" spans="4:4" x14ac:dyDescent="0.15">
      <c r="D674675" s="1"/>
    </row>
    <row r="674697" spans="4:4" x14ac:dyDescent="0.15">
      <c r="D674697" s="1"/>
    </row>
    <row r="674719" spans="4:4" x14ac:dyDescent="0.15">
      <c r="D674719" s="1"/>
    </row>
    <row r="674741" spans="4:4" x14ac:dyDescent="0.15">
      <c r="D674741" s="1"/>
    </row>
    <row r="674763" spans="4:4" x14ac:dyDescent="0.15">
      <c r="D674763" s="1"/>
    </row>
    <row r="674785" spans="4:4" x14ac:dyDescent="0.15">
      <c r="D674785" s="1"/>
    </row>
    <row r="674807" spans="4:4" x14ac:dyDescent="0.15">
      <c r="D674807" s="1"/>
    </row>
    <row r="674829" spans="4:4" x14ac:dyDescent="0.15">
      <c r="D674829" s="1"/>
    </row>
    <row r="674851" spans="4:4" x14ac:dyDescent="0.15">
      <c r="D674851" s="1"/>
    </row>
    <row r="674873" spans="4:4" x14ac:dyDescent="0.15">
      <c r="D674873" s="1"/>
    </row>
    <row r="674895" spans="4:4" x14ac:dyDescent="0.15">
      <c r="D674895" s="1"/>
    </row>
    <row r="674917" spans="4:4" x14ac:dyDescent="0.15">
      <c r="D674917" s="1"/>
    </row>
    <row r="674939" spans="4:4" x14ac:dyDescent="0.15">
      <c r="D674939" s="1"/>
    </row>
    <row r="674961" spans="4:4" x14ac:dyDescent="0.15">
      <c r="D674961" s="1"/>
    </row>
    <row r="674983" spans="4:4" x14ac:dyDescent="0.15">
      <c r="D674983" s="1"/>
    </row>
    <row r="675005" spans="4:4" x14ac:dyDescent="0.15">
      <c r="D675005" s="1"/>
    </row>
    <row r="675027" spans="4:4" x14ac:dyDescent="0.15">
      <c r="D675027" s="1"/>
    </row>
    <row r="675049" spans="4:4" x14ac:dyDescent="0.15">
      <c r="D675049" s="1"/>
    </row>
    <row r="675071" spans="4:4" x14ac:dyDescent="0.15">
      <c r="D675071" s="1"/>
    </row>
    <row r="675093" spans="4:4" x14ac:dyDescent="0.15">
      <c r="D675093" s="1"/>
    </row>
    <row r="675115" spans="4:4" x14ac:dyDescent="0.15">
      <c r="D675115" s="1"/>
    </row>
    <row r="675137" spans="4:4" x14ac:dyDescent="0.15">
      <c r="D675137" s="1"/>
    </row>
    <row r="675159" spans="4:4" x14ac:dyDescent="0.15">
      <c r="D675159" s="1"/>
    </row>
    <row r="675181" spans="4:4" x14ac:dyDescent="0.15">
      <c r="D675181" s="1"/>
    </row>
    <row r="675203" spans="4:4" x14ac:dyDescent="0.15">
      <c r="D675203" s="1"/>
    </row>
    <row r="675225" spans="4:4" x14ac:dyDescent="0.15">
      <c r="D675225" s="1"/>
    </row>
    <row r="675247" spans="4:4" x14ac:dyDescent="0.15">
      <c r="D675247" s="1"/>
    </row>
    <row r="675269" spans="4:4" x14ac:dyDescent="0.15">
      <c r="D675269" s="1"/>
    </row>
    <row r="675291" spans="4:4" x14ac:dyDescent="0.15">
      <c r="D675291" s="1"/>
    </row>
    <row r="675313" spans="4:4" x14ac:dyDescent="0.15">
      <c r="D675313" s="1"/>
    </row>
    <row r="675335" spans="4:4" x14ac:dyDescent="0.15">
      <c r="D675335" s="1"/>
    </row>
    <row r="675357" spans="4:4" x14ac:dyDescent="0.15">
      <c r="D675357" s="1"/>
    </row>
    <row r="675379" spans="4:4" x14ac:dyDescent="0.15">
      <c r="D675379" s="1"/>
    </row>
    <row r="675401" spans="4:4" x14ac:dyDescent="0.15">
      <c r="D675401" s="1"/>
    </row>
    <row r="675423" spans="4:4" x14ac:dyDescent="0.15">
      <c r="D675423" s="1"/>
    </row>
    <row r="675445" spans="4:4" x14ac:dyDescent="0.15">
      <c r="D675445" s="1"/>
    </row>
    <row r="675467" spans="4:4" x14ac:dyDescent="0.15">
      <c r="D675467" s="1"/>
    </row>
    <row r="675489" spans="4:4" x14ac:dyDescent="0.15">
      <c r="D675489" s="1"/>
    </row>
    <row r="675511" spans="4:4" x14ac:dyDescent="0.15">
      <c r="D675511" s="1"/>
    </row>
    <row r="675533" spans="4:4" x14ac:dyDescent="0.15">
      <c r="D675533" s="1"/>
    </row>
    <row r="675555" spans="4:4" x14ac:dyDescent="0.15">
      <c r="D675555" s="1"/>
    </row>
    <row r="675577" spans="4:4" x14ac:dyDescent="0.15">
      <c r="D675577" s="1"/>
    </row>
    <row r="675599" spans="4:4" x14ac:dyDescent="0.15">
      <c r="D675599" s="1"/>
    </row>
    <row r="675621" spans="4:4" x14ac:dyDescent="0.15">
      <c r="D675621" s="1"/>
    </row>
    <row r="675643" spans="4:4" x14ac:dyDescent="0.15">
      <c r="D675643" s="1"/>
    </row>
    <row r="675665" spans="4:4" x14ac:dyDescent="0.15">
      <c r="D675665" s="1"/>
    </row>
    <row r="675687" spans="4:4" x14ac:dyDescent="0.15">
      <c r="D675687" s="1"/>
    </row>
    <row r="675709" spans="4:4" x14ac:dyDescent="0.15">
      <c r="D675709" s="1"/>
    </row>
    <row r="675731" spans="4:4" x14ac:dyDescent="0.15">
      <c r="D675731" s="1"/>
    </row>
    <row r="675753" spans="4:4" x14ac:dyDescent="0.15">
      <c r="D675753" s="1"/>
    </row>
    <row r="675775" spans="4:4" x14ac:dyDescent="0.15">
      <c r="D675775" s="1"/>
    </row>
    <row r="675797" spans="4:4" x14ac:dyDescent="0.15">
      <c r="D675797" s="1"/>
    </row>
    <row r="675819" spans="4:4" x14ac:dyDescent="0.15">
      <c r="D675819" s="1"/>
    </row>
    <row r="675841" spans="4:4" x14ac:dyDescent="0.15">
      <c r="D675841" s="1"/>
    </row>
    <row r="675863" spans="4:4" x14ac:dyDescent="0.15">
      <c r="D675863" s="1"/>
    </row>
    <row r="675885" spans="4:4" x14ac:dyDescent="0.15">
      <c r="D675885" s="1"/>
    </row>
    <row r="675907" spans="4:4" x14ac:dyDescent="0.15">
      <c r="D675907" s="1"/>
    </row>
    <row r="675929" spans="4:4" x14ac:dyDescent="0.15">
      <c r="D675929" s="1"/>
    </row>
    <row r="675951" spans="4:4" x14ac:dyDescent="0.15">
      <c r="D675951" s="1"/>
    </row>
    <row r="675973" spans="4:4" x14ac:dyDescent="0.15">
      <c r="D675973" s="1"/>
    </row>
    <row r="675995" spans="4:4" x14ac:dyDescent="0.15">
      <c r="D675995" s="1"/>
    </row>
    <row r="676017" spans="4:4" x14ac:dyDescent="0.15">
      <c r="D676017" s="1"/>
    </row>
    <row r="676039" spans="4:4" x14ac:dyDescent="0.15">
      <c r="D676039" s="1"/>
    </row>
    <row r="676061" spans="4:4" x14ac:dyDescent="0.15">
      <c r="D676061" s="1"/>
    </row>
    <row r="676083" spans="4:4" x14ac:dyDescent="0.15">
      <c r="D676083" s="1"/>
    </row>
    <row r="676105" spans="4:4" x14ac:dyDescent="0.15">
      <c r="D676105" s="1"/>
    </row>
    <row r="676127" spans="4:4" x14ac:dyDescent="0.15">
      <c r="D676127" s="1"/>
    </row>
    <row r="676149" spans="4:4" x14ac:dyDescent="0.15">
      <c r="D676149" s="1"/>
    </row>
    <row r="676171" spans="4:4" x14ac:dyDescent="0.15">
      <c r="D676171" s="1"/>
    </row>
    <row r="676193" spans="4:4" x14ac:dyDescent="0.15">
      <c r="D676193" s="1"/>
    </row>
    <row r="676215" spans="4:4" x14ac:dyDescent="0.15">
      <c r="D676215" s="1"/>
    </row>
    <row r="676237" spans="4:4" x14ac:dyDescent="0.15">
      <c r="D676237" s="1"/>
    </row>
    <row r="676259" spans="4:4" x14ac:dyDescent="0.15">
      <c r="D676259" s="1"/>
    </row>
    <row r="676281" spans="4:4" x14ac:dyDescent="0.15">
      <c r="D676281" s="1"/>
    </row>
    <row r="676303" spans="4:4" x14ac:dyDescent="0.15">
      <c r="D676303" s="1"/>
    </row>
    <row r="676325" spans="4:4" x14ac:dyDescent="0.15">
      <c r="D676325" s="1"/>
    </row>
    <row r="676347" spans="4:4" x14ac:dyDescent="0.15">
      <c r="D676347" s="1"/>
    </row>
    <row r="676369" spans="4:4" x14ac:dyDescent="0.15">
      <c r="D676369" s="1"/>
    </row>
    <row r="676391" spans="4:4" x14ac:dyDescent="0.15">
      <c r="D676391" s="1"/>
    </row>
    <row r="676413" spans="4:4" x14ac:dyDescent="0.15">
      <c r="D676413" s="1"/>
    </row>
    <row r="676435" spans="4:4" x14ac:dyDescent="0.15">
      <c r="D676435" s="1"/>
    </row>
    <row r="676457" spans="4:4" x14ac:dyDescent="0.15">
      <c r="D676457" s="1"/>
    </row>
    <row r="676479" spans="4:4" x14ac:dyDescent="0.15">
      <c r="D676479" s="1"/>
    </row>
    <row r="676501" spans="4:4" x14ac:dyDescent="0.15">
      <c r="D676501" s="1"/>
    </row>
    <row r="676523" spans="4:4" x14ac:dyDescent="0.15">
      <c r="D676523" s="1"/>
    </row>
    <row r="676545" spans="4:4" x14ac:dyDescent="0.15">
      <c r="D676545" s="1"/>
    </row>
    <row r="676567" spans="4:4" x14ac:dyDescent="0.15">
      <c r="D676567" s="1"/>
    </row>
    <row r="676589" spans="4:4" x14ac:dyDescent="0.15">
      <c r="D676589" s="1"/>
    </row>
    <row r="676611" spans="4:4" x14ac:dyDescent="0.15">
      <c r="D676611" s="1"/>
    </row>
    <row r="676633" spans="4:4" x14ac:dyDescent="0.15">
      <c r="D676633" s="1"/>
    </row>
    <row r="676655" spans="4:4" x14ac:dyDescent="0.15">
      <c r="D676655" s="1"/>
    </row>
    <row r="676677" spans="4:4" x14ac:dyDescent="0.15">
      <c r="D676677" s="1"/>
    </row>
    <row r="676699" spans="4:4" x14ac:dyDescent="0.15">
      <c r="D676699" s="1"/>
    </row>
    <row r="676721" spans="4:4" x14ac:dyDescent="0.15">
      <c r="D676721" s="1"/>
    </row>
    <row r="676743" spans="4:4" x14ac:dyDescent="0.15">
      <c r="D676743" s="1"/>
    </row>
    <row r="676765" spans="4:4" x14ac:dyDescent="0.15">
      <c r="D676765" s="1"/>
    </row>
    <row r="676787" spans="4:4" x14ac:dyDescent="0.15">
      <c r="D676787" s="1"/>
    </row>
    <row r="676809" spans="4:4" x14ac:dyDescent="0.15">
      <c r="D676809" s="1"/>
    </row>
    <row r="676831" spans="4:4" x14ac:dyDescent="0.15">
      <c r="D676831" s="1"/>
    </row>
    <row r="676853" spans="4:4" x14ac:dyDescent="0.15">
      <c r="D676853" s="1"/>
    </row>
    <row r="676875" spans="4:4" x14ac:dyDescent="0.15">
      <c r="D676875" s="1"/>
    </row>
    <row r="676897" spans="4:4" x14ac:dyDescent="0.15">
      <c r="D676897" s="1"/>
    </row>
    <row r="676919" spans="4:4" x14ac:dyDescent="0.15">
      <c r="D676919" s="1"/>
    </row>
    <row r="676941" spans="4:4" x14ac:dyDescent="0.15">
      <c r="D676941" s="1"/>
    </row>
    <row r="676963" spans="4:4" x14ac:dyDescent="0.15">
      <c r="D676963" s="1"/>
    </row>
    <row r="676985" spans="4:4" x14ac:dyDescent="0.15">
      <c r="D676985" s="1"/>
    </row>
    <row r="677007" spans="4:4" x14ac:dyDescent="0.15">
      <c r="D677007" s="1"/>
    </row>
    <row r="677029" spans="4:4" x14ac:dyDescent="0.15">
      <c r="D677029" s="1"/>
    </row>
    <row r="677051" spans="4:4" x14ac:dyDescent="0.15">
      <c r="D677051" s="1"/>
    </row>
    <row r="677073" spans="4:4" x14ac:dyDescent="0.15">
      <c r="D677073" s="1"/>
    </row>
    <row r="677095" spans="4:4" x14ac:dyDescent="0.15">
      <c r="D677095" s="1"/>
    </row>
    <row r="677117" spans="4:4" x14ac:dyDescent="0.15">
      <c r="D677117" s="1"/>
    </row>
    <row r="677139" spans="4:4" x14ac:dyDescent="0.15">
      <c r="D677139" s="1"/>
    </row>
    <row r="677161" spans="4:4" x14ac:dyDescent="0.15">
      <c r="D677161" s="1"/>
    </row>
    <row r="677183" spans="4:4" x14ac:dyDescent="0.15">
      <c r="D677183" s="1"/>
    </row>
    <row r="677205" spans="4:4" x14ac:dyDescent="0.15">
      <c r="D677205" s="1"/>
    </row>
    <row r="677227" spans="4:4" x14ac:dyDescent="0.15">
      <c r="D677227" s="1"/>
    </row>
    <row r="677249" spans="4:4" x14ac:dyDescent="0.15">
      <c r="D677249" s="1"/>
    </row>
    <row r="677271" spans="4:4" x14ac:dyDescent="0.15">
      <c r="D677271" s="1"/>
    </row>
    <row r="677293" spans="4:4" x14ac:dyDescent="0.15">
      <c r="D677293" s="1"/>
    </row>
    <row r="677315" spans="4:4" x14ac:dyDescent="0.15">
      <c r="D677315" s="1"/>
    </row>
    <row r="677337" spans="4:4" x14ac:dyDescent="0.15">
      <c r="D677337" s="1"/>
    </row>
    <row r="677359" spans="4:4" x14ac:dyDescent="0.15">
      <c r="D677359" s="1"/>
    </row>
    <row r="677381" spans="4:4" x14ac:dyDescent="0.15">
      <c r="D677381" s="1"/>
    </row>
    <row r="677403" spans="4:4" x14ac:dyDescent="0.15">
      <c r="D677403" s="1"/>
    </row>
    <row r="677425" spans="4:4" x14ac:dyDescent="0.15">
      <c r="D677425" s="1"/>
    </row>
    <row r="677447" spans="4:4" x14ac:dyDescent="0.15">
      <c r="D677447" s="1"/>
    </row>
    <row r="677469" spans="4:4" x14ac:dyDescent="0.15">
      <c r="D677469" s="1"/>
    </row>
    <row r="677491" spans="4:4" x14ac:dyDescent="0.15">
      <c r="D677491" s="1"/>
    </row>
    <row r="677513" spans="4:4" x14ac:dyDescent="0.15">
      <c r="D677513" s="1"/>
    </row>
    <row r="677535" spans="4:4" x14ac:dyDescent="0.15">
      <c r="D677535" s="1"/>
    </row>
    <row r="677557" spans="4:4" x14ac:dyDescent="0.15">
      <c r="D677557" s="1"/>
    </row>
    <row r="677579" spans="4:4" x14ac:dyDescent="0.15">
      <c r="D677579" s="1"/>
    </row>
    <row r="677601" spans="4:4" x14ac:dyDescent="0.15">
      <c r="D677601" s="1"/>
    </row>
    <row r="677623" spans="4:4" x14ac:dyDescent="0.15">
      <c r="D677623" s="1"/>
    </row>
    <row r="677645" spans="4:4" x14ac:dyDescent="0.15">
      <c r="D677645" s="1"/>
    </row>
    <row r="677667" spans="4:4" x14ac:dyDescent="0.15">
      <c r="D677667" s="1"/>
    </row>
    <row r="677689" spans="4:4" x14ac:dyDescent="0.15">
      <c r="D677689" s="1"/>
    </row>
    <row r="677711" spans="4:4" x14ac:dyDescent="0.15">
      <c r="D677711" s="1"/>
    </row>
    <row r="677733" spans="4:4" x14ac:dyDescent="0.15">
      <c r="D677733" s="1"/>
    </row>
    <row r="677755" spans="4:4" x14ac:dyDescent="0.15">
      <c r="D677755" s="1"/>
    </row>
    <row r="677777" spans="4:4" x14ac:dyDescent="0.15">
      <c r="D677777" s="1"/>
    </row>
    <row r="677799" spans="4:4" x14ac:dyDescent="0.15">
      <c r="D677799" s="1"/>
    </row>
    <row r="677821" spans="4:4" x14ac:dyDescent="0.15">
      <c r="D677821" s="1"/>
    </row>
    <row r="677843" spans="4:4" x14ac:dyDescent="0.15">
      <c r="D677843" s="1"/>
    </row>
    <row r="677865" spans="4:4" x14ac:dyDescent="0.15">
      <c r="D677865" s="1"/>
    </row>
    <row r="677887" spans="4:4" x14ac:dyDescent="0.15">
      <c r="D677887" s="1"/>
    </row>
    <row r="677909" spans="4:4" x14ac:dyDescent="0.15">
      <c r="D677909" s="1"/>
    </row>
    <row r="677931" spans="4:4" x14ac:dyDescent="0.15">
      <c r="D677931" s="1"/>
    </row>
    <row r="677953" spans="4:4" x14ac:dyDescent="0.15">
      <c r="D677953" s="1"/>
    </row>
    <row r="677975" spans="4:4" x14ac:dyDescent="0.15">
      <c r="D677975" s="1"/>
    </row>
    <row r="677997" spans="4:4" x14ac:dyDescent="0.15">
      <c r="D677997" s="1"/>
    </row>
    <row r="678019" spans="4:4" x14ac:dyDescent="0.15">
      <c r="D678019" s="1"/>
    </row>
    <row r="678041" spans="4:4" x14ac:dyDescent="0.15">
      <c r="D678041" s="1"/>
    </row>
    <row r="678063" spans="4:4" x14ac:dyDescent="0.15">
      <c r="D678063" s="1"/>
    </row>
    <row r="678085" spans="4:4" x14ac:dyDescent="0.15">
      <c r="D678085" s="1"/>
    </row>
    <row r="678107" spans="4:4" x14ac:dyDescent="0.15">
      <c r="D678107" s="1"/>
    </row>
    <row r="678129" spans="4:4" x14ac:dyDescent="0.15">
      <c r="D678129" s="1"/>
    </row>
    <row r="678151" spans="4:4" x14ac:dyDescent="0.15">
      <c r="D678151" s="1"/>
    </row>
    <row r="678173" spans="4:4" x14ac:dyDescent="0.15">
      <c r="D678173" s="1"/>
    </row>
    <row r="678195" spans="4:4" x14ac:dyDescent="0.15">
      <c r="D678195" s="1"/>
    </row>
    <row r="678217" spans="4:4" x14ac:dyDescent="0.15">
      <c r="D678217" s="1"/>
    </row>
    <row r="678239" spans="4:4" x14ac:dyDescent="0.15">
      <c r="D678239" s="1"/>
    </row>
    <row r="678261" spans="4:4" x14ac:dyDescent="0.15">
      <c r="D678261" s="1"/>
    </row>
    <row r="678283" spans="4:4" x14ac:dyDescent="0.15">
      <c r="D678283" s="1"/>
    </row>
    <row r="678305" spans="4:4" x14ac:dyDescent="0.15">
      <c r="D678305" s="1"/>
    </row>
    <row r="678327" spans="4:4" x14ac:dyDescent="0.15">
      <c r="D678327" s="1"/>
    </row>
    <row r="678349" spans="4:4" x14ac:dyDescent="0.15">
      <c r="D678349" s="1"/>
    </row>
    <row r="678371" spans="4:4" x14ac:dyDescent="0.15">
      <c r="D678371" s="1"/>
    </row>
    <row r="678393" spans="4:4" x14ac:dyDescent="0.15">
      <c r="D678393" s="1"/>
    </row>
    <row r="678415" spans="4:4" x14ac:dyDescent="0.15">
      <c r="D678415" s="1"/>
    </row>
    <row r="678437" spans="4:4" x14ac:dyDescent="0.15">
      <c r="D678437" s="1"/>
    </row>
    <row r="678459" spans="4:4" x14ac:dyDescent="0.15">
      <c r="D678459" s="1"/>
    </row>
    <row r="678481" spans="4:4" x14ac:dyDescent="0.15">
      <c r="D678481" s="1"/>
    </row>
    <row r="678503" spans="4:4" x14ac:dyDescent="0.15">
      <c r="D678503" s="1"/>
    </row>
    <row r="678525" spans="4:4" x14ac:dyDescent="0.15">
      <c r="D678525" s="1"/>
    </row>
    <row r="678547" spans="4:4" x14ac:dyDescent="0.15">
      <c r="D678547" s="1"/>
    </row>
    <row r="678569" spans="4:4" x14ac:dyDescent="0.15">
      <c r="D678569" s="1"/>
    </row>
    <row r="678591" spans="4:4" x14ac:dyDescent="0.15">
      <c r="D678591" s="1"/>
    </row>
    <row r="678613" spans="4:4" x14ac:dyDescent="0.15">
      <c r="D678613" s="1"/>
    </row>
    <row r="678635" spans="4:4" x14ac:dyDescent="0.15">
      <c r="D678635" s="1"/>
    </row>
    <row r="678657" spans="4:4" x14ac:dyDescent="0.15">
      <c r="D678657" s="1"/>
    </row>
    <row r="678679" spans="4:4" x14ac:dyDescent="0.15">
      <c r="D678679" s="1"/>
    </row>
    <row r="678701" spans="4:4" x14ac:dyDescent="0.15">
      <c r="D678701" s="1"/>
    </row>
    <row r="678723" spans="4:4" x14ac:dyDescent="0.15">
      <c r="D678723" s="1"/>
    </row>
    <row r="678745" spans="4:4" x14ac:dyDescent="0.15">
      <c r="D678745" s="1"/>
    </row>
    <row r="678767" spans="4:4" x14ac:dyDescent="0.15">
      <c r="D678767" s="1"/>
    </row>
    <row r="678789" spans="4:4" x14ac:dyDescent="0.15">
      <c r="D678789" s="1"/>
    </row>
    <row r="678811" spans="4:4" x14ac:dyDescent="0.15">
      <c r="D678811" s="1"/>
    </row>
    <row r="678833" spans="4:4" x14ac:dyDescent="0.15">
      <c r="D678833" s="1"/>
    </row>
    <row r="678855" spans="4:4" x14ac:dyDescent="0.15">
      <c r="D678855" s="1"/>
    </row>
    <row r="678877" spans="4:4" x14ac:dyDescent="0.15">
      <c r="D678877" s="1"/>
    </row>
    <row r="678899" spans="4:4" x14ac:dyDescent="0.15">
      <c r="D678899" s="1"/>
    </row>
    <row r="678921" spans="4:4" x14ac:dyDescent="0.15">
      <c r="D678921" s="1"/>
    </row>
    <row r="678943" spans="4:4" x14ac:dyDescent="0.15">
      <c r="D678943" s="1"/>
    </row>
    <row r="678965" spans="4:4" x14ac:dyDescent="0.15">
      <c r="D678965" s="1"/>
    </row>
    <row r="678987" spans="4:4" x14ac:dyDescent="0.15">
      <c r="D678987" s="1"/>
    </row>
    <row r="679009" spans="4:4" x14ac:dyDescent="0.15">
      <c r="D679009" s="1"/>
    </row>
    <row r="679031" spans="4:4" x14ac:dyDescent="0.15">
      <c r="D679031" s="1"/>
    </row>
    <row r="679053" spans="4:4" x14ac:dyDescent="0.15">
      <c r="D679053" s="1"/>
    </row>
    <row r="679075" spans="4:4" x14ac:dyDescent="0.15">
      <c r="D679075" s="1"/>
    </row>
    <row r="679097" spans="4:4" x14ac:dyDescent="0.15">
      <c r="D679097" s="1"/>
    </row>
    <row r="679119" spans="4:4" x14ac:dyDescent="0.15">
      <c r="D679119" s="1"/>
    </row>
    <row r="679141" spans="4:4" x14ac:dyDescent="0.15">
      <c r="D679141" s="1"/>
    </row>
    <row r="679163" spans="4:4" x14ac:dyDescent="0.15">
      <c r="D679163" s="1"/>
    </row>
    <row r="679185" spans="4:4" x14ac:dyDescent="0.15">
      <c r="D679185" s="1"/>
    </row>
    <row r="679207" spans="4:4" x14ac:dyDescent="0.15">
      <c r="D679207" s="1"/>
    </row>
    <row r="679229" spans="4:4" x14ac:dyDescent="0.15">
      <c r="D679229" s="1"/>
    </row>
    <row r="679251" spans="4:4" x14ac:dyDescent="0.15">
      <c r="D679251" s="1"/>
    </row>
    <row r="679273" spans="4:4" x14ac:dyDescent="0.15">
      <c r="D679273" s="1"/>
    </row>
    <row r="679295" spans="4:4" x14ac:dyDescent="0.15">
      <c r="D679295" s="1"/>
    </row>
    <row r="679317" spans="4:4" x14ac:dyDescent="0.15">
      <c r="D679317" s="1"/>
    </row>
    <row r="679339" spans="4:4" x14ac:dyDescent="0.15">
      <c r="D679339" s="1"/>
    </row>
    <row r="679361" spans="4:4" x14ac:dyDescent="0.15">
      <c r="D679361" s="1"/>
    </row>
    <row r="679383" spans="4:4" x14ac:dyDescent="0.15">
      <c r="D679383" s="1"/>
    </row>
    <row r="679405" spans="4:4" x14ac:dyDescent="0.15">
      <c r="D679405" s="1"/>
    </row>
    <row r="679427" spans="4:4" x14ac:dyDescent="0.15">
      <c r="D679427" s="1"/>
    </row>
    <row r="679449" spans="4:4" x14ac:dyDescent="0.15">
      <c r="D679449" s="1"/>
    </row>
    <row r="679471" spans="4:4" x14ac:dyDescent="0.15">
      <c r="D679471" s="1"/>
    </row>
    <row r="679493" spans="4:4" x14ac:dyDescent="0.15">
      <c r="D679493" s="1"/>
    </row>
    <row r="679515" spans="4:4" x14ac:dyDescent="0.15">
      <c r="D679515" s="1"/>
    </row>
    <row r="679537" spans="4:4" x14ac:dyDescent="0.15">
      <c r="D679537" s="1"/>
    </row>
    <row r="679559" spans="4:4" x14ac:dyDescent="0.15">
      <c r="D679559" s="1"/>
    </row>
    <row r="679581" spans="4:4" x14ac:dyDescent="0.15">
      <c r="D679581" s="1"/>
    </row>
    <row r="679603" spans="4:4" x14ac:dyDescent="0.15">
      <c r="D679603" s="1"/>
    </row>
    <row r="679625" spans="4:4" x14ac:dyDescent="0.15">
      <c r="D679625" s="1"/>
    </row>
    <row r="679647" spans="4:4" x14ac:dyDescent="0.15">
      <c r="D679647" s="1"/>
    </row>
    <row r="679669" spans="4:4" x14ac:dyDescent="0.15">
      <c r="D679669" s="1"/>
    </row>
    <row r="679691" spans="4:4" x14ac:dyDescent="0.15">
      <c r="D679691" s="1"/>
    </row>
    <row r="679713" spans="4:4" x14ac:dyDescent="0.15">
      <c r="D679713" s="1"/>
    </row>
    <row r="679735" spans="4:4" x14ac:dyDescent="0.15">
      <c r="D679735" s="1"/>
    </row>
    <row r="679757" spans="4:4" x14ac:dyDescent="0.15">
      <c r="D679757" s="1"/>
    </row>
    <row r="679779" spans="4:4" x14ac:dyDescent="0.15">
      <c r="D679779" s="1"/>
    </row>
    <row r="679801" spans="4:4" x14ac:dyDescent="0.15">
      <c r="D679801" s="1"/>
    </row>
    <row r="679823" spans="4:4" x14ac:dyDescent="0.15">
      <c r="D679823" s="1"/>
    </row>
    <row r="679845" spans="4:4" x14ac:dyDescent="0.15">
      <c r="D679845" s="1"/>
    </row>
    <row r="679867" spans="4:4" x14ac:dyDescent="0.15">
      <c r="D679867" s="1"/>
    </row>
    <row r="679889" spans="4:4" x14ac:dyDescent="0.15">
      <c r="D679889" s="1"/>
    </row>
    <row r="679911" spans="4:4" x14ac:dyDescent="0.15">
      <c r="D679911" s="1"/>
    </row>
    <row r="679933" spans="4:4" x14ac:dyDescent="0.15">
      <c r="D679933" s="1"/>
    </row>
    <row r="679955" spans="4:4" x14ac:dyDescent="0.15">
      <c r="D679955" s="1"/>
    </row>
    <row r="679977" spans="4:4" x14ac:dyDescent="0.15">
      <c r="D679977" s="1"/>
    </row>
    <row r="679999" spans="4:4" x14ac:dyDescent="0.15">
      <c r="D679999" s="1"/>
    </row>
    <row r="680021" spans="4:4" x14ac:dyDescent="0.15">
      <c r="D680021" s="1"/>
    </row>
    <row r="680043" spans="4:4" x14ac:dyDescent="0.15">
      <c r="D680043" s="1"/>
    </row>
    <row r="680065" spans="4:4" x14ac:dyDescent="0.15">
      <c r="D680065" s="1"/>
    </row>
    <row r="680087" spans="4:4" x14ac:dyDescent="0.15">
      <c r="D680087" s="1"/>
    </row>
    <row r="680109" spans="4:4" x14ac:dyDescent="0.15">
      <c r="D680109" s="1"/>
    </row>
    <row r="680131" spans="4:4" x14ac:dyDescent="0.15">
      <c r="D680131" s="1"/>
    </row>
    <row r="680153" spans="4:4" x14ac:dyDescent="0.15">
      <c r="D680153" s="1"/>
    </row>
    <row r="680175" spans="4:4" x14ac:dyDescent="0.15">
      <c r="D680175" s="1"/>
    </row>
    <row r="680197" spans="4:4" x14ac:dyDescent="0.15">
      <c r="D680197" s="1"/>
    </row>
    <row r="680219" spans="4:4" x14ac:dyDescent="0.15">
      <c r="D680219" s="1"/>
    </row>
    <row r="680241" spans="4:4" x14ac:dyDescent="0.15">
      <c r="D680241" s="1"/>
    </row>
    <row r="680263" spans="4:4" x14ac:dyDescent="0.15">
      <c r="D680263" s="1"/>
    </row>
    <row r="680285" spans="4:4" x14ac:dyDescent="0.15">
      <c r="D680285" s="1"/>
    </row>
    <row r="680307" spans="4:4" x14ac:dyDescent="0.15">
      <c r="D680307" s="1"/>
    </row>
    <row r="680329" spans="4:4" x14ac:dyDescent="0.15">
      <c r="D680329" s="1"/>
    </row>
    <row r="680351" spans="4:4" x14ac:dyDescent="0.15">
      <c r="D680351" s="1"/>
    </row>
    <row r="680373" spans="4:4" x14ac:dyDescent="0.15">
      <c r="D680373" s="1"/>
    </row>
    <row r="680395" spans="4:4" x14ac:dyDescent="0.15">
      <c r="D680395" s="1"/>
    </row>
    <row r="680417" spans="4:4" x14ac:dyDescent="0.15">
      <c r="D680417" s="1"/>
    </row>
    <row r="680439" spans="4:4" x14ac:dyDescent="0.15">
      <c r="D680439" s="1"/>
    </row>
    <row r="680461" spans="4:4" x14ac:dyDescent="0.15">
      <c r="D680461" s="1"/>
    </row>
    <row r="680483" spans="4:4" x14ac:dyDescent="0.15">
      <c r="D680483" s="1"/>
    </row>
    <row r="680505" spans="4:4" x14ac:dyDescent="0.15">
      <c r="D680505" s="1"/>
    </row>
    <row r="680527" spans="4:4" x14ac:dyDescent="0.15">
      <c r="D680527" s="1"/>
    </row>
    <row r="680549" spans="4:4" x14ac:dyDescent="0.15">
      <c r="D680549" s="1"/>
    </row>
    <row r="680571" spans="4:4" x14ac:dyDescent="0.15">
      <c r="D680571" s="1"/>
    </row>
    <row r="680593" spans="4:4" x14ac:dyDescent="0.15">
      <c r="D680593" s="1"/>
    </row>
    <row r="680615" spans="4:4" x14ac:dyDescent="0.15">
      <c r="D680615" s="1"/>
    </row>
    <row r="680637" spans="4:4" x14ac:dyDescent="0.15">
      <c r="D680637" s="1"/>
    </row>
    <row r="680659" spans="4:4" x14ac:dyDescent="0.15">
      <c r="D680659" s="1"/>
    </row>
    <row r="680681" spans="4:4" x14ac:dyDescent="0.15">
      <c r="D680681" s="1"/>
    </row>
    <row r="680703" spans="4:4" x14ac:dyDescent="0.15">
      <c r="D680703" s="1"/>
    </row>
    <row r="680725" spans="4:4" x14ac:dyDescent="0.15">
      <c r="D680725" s="1"/>
    </row>
    <row r="680747" spans="4:4" x14ac:dyDescent="0.15">
      <c r="D680747" s="1"/>
    </row>
    <row r="680769" spans="4:4" x14ac:dyDescent="0.15">
      <c r="D680769" s="1"/>
    </row>
    <row r="680791" spans="4:4" x14ac:dyDescent="0.15">
      <c r="D680791" s="1"/>
    </row>
    <row r="680813" spans="4:4" x14ac:dyDescent="0.15">
      <c r="D680813" s="1"/>
    </row>
    <row r="680835" spans="4:4" x14ac:dyDescent="0.15">
      <c r="D680835" s="1"/>
    </row>
    <row r="680857" spans="4:4" x14ac:dyDescent="0.15">
      <c r="D680857" s="1"/>
    </row>
    <row r="680879" spans="4:4" x14ac:dyDescent="0.15">
      <c r="D680879" s="1"/>
    </row>
    <row r="680901" spans="4:4" x14ac:dyDescent="0.15">
      <c r="D680901" s="1"/>
    </row>
    <row r="680923" spans="4:4" x14ac:dyDescent="0.15">
      <c r="D680923" s="1"/>
    </row>
    <row r="680945" spans="4:4" x14ac:dyDescent="0.15">
      <c r="D680945" s="1"/>
    </row>
    <row r="680967" spans="4:4" x14ac:dyDescent="0.15">
      <c r="D680967" s="1"/>
    </row>
    <row r="680989" spans="4:4" x14ac:dyDescent="0.15">
      <c r="D680989" s="1"/>
    </row>
    <row r="681011" spans="4:4" x14ac:dyDescent="0.15">
      <c r="D681011" s="1"/>
    </row>
    <row r="681033" spans="4:4" x14ac:dyDescent="0.15">
      <c r="D681033" s="1"/>
    </row>
    <row r="681055" spans="4:4" x14ac:dyDescent="0.15">
      <c r="D681055" s="1"/>
    </row>
    <row r="681077" spans="4:4" x14ac:dyDescent="0.15">
      <c r="D681077" s="1"/>
    </row>
    <row r="681099" spans="4:4" x14ac:dyDescent="0.15">
      <c r="D681099" s="1"/>
    </row>
    <row r="681121" spans="4:4" x14ac:dyDescent="0.15">
      <c r="D681121" s="1"/>
    </row>
    <row r="681143" spans="4:4" x14ac:dyDescent="0.15">
      <c r="D681143" s="1"/>
    </row>
    <row r="681165" spans="4:4" x14ac:dyDescent="0.15">
      <c r="D681165" s="1"/>
    </row>
    <row r="681187" spans="4:4" x14ac:dyDescent="0.15">
      <c r="D681187" s="1"/>
    </row>
    <row r="681209" spans="4:4" x14ac:dyDescent="0.15">
      <c r="D681209" s="1"/>
    </row>
    <row r="681231" spans="4:4" x14ac:dyDescent="0.15">
      <c r="D681231" s="1"/>
    </row>
    <row r="681253" spans="4:4" x14ac:dyDescent="0.15">
      <c r="D681253" s="1"/>
    </row>
    <row r="681275" spans="4:4" x14ac:dyDescent="0.15">
      <c r="D681275" s="1"/>
    </row>
    <row r="681297" spans="4:4" x14ac:dyDescent="0.15">
      <c r="D681297" s="1"/>
    </row>
    <row r="681319" spans="4:4" x14ac:dyDescent="0.15">
      <c r="D681319" s="1"/>
    </row>
    <row r="681341" spans="4:4" x14ac:dyDescent="0.15">
      <c r="D681341" s="1"/>
    </row>
    <row r="681363" spans="4:4" x14ac:dyDescent="0.15">
      <c r="D681363" s="1"/>
    </row>
    <row r="681385" spans="4:4" x14ac:dyDescent="0.15">
      <c r="D681385" s="1"/>
    </row>
    <row r="681407" spans="4:4" x14ac:dyDescent="0.15">
      <c r="D681407" s="1"/>
    </row>
    <row r="681429" spans="4:4" x14ac:dyDescent="0.15">
      <c r="D681429" s="1"/>
    </row>
    <row r="681451" spans="4:4" x14ac:dyDescent="0.15">
      <c r="D681451" s="1"/>
    </row>
    <row r="681473" spans="4:4" x14ac:dyDescent="0.15">
      <c r="D681473" s="1"/>
    </row>
    <row r="681495" spans="4:4" x14ac:dyDescent="0.15">
      <c r="D681495" s="1"/>
    </row>
    <row r="681517" spans="4:4" x14ac:dyDescent="0.15">
      <c r="D681517" s="1"/>
    </row>
    <row r="681539" spans="4:4" x14ac:dyDescent="0.15">
      <c r="D681539" s="1"/>
    </row>
    <row r="681561" spans="4:4" x14ac:dyDescent="0.15">
      <c r="D681561" s="1"/>
    </row>
    <row r="681583" spans="4:4" x14ac:dyDescent="0.15">
      <c r="D681583" s="1"/>
    </row>
    <row r="681605" spans="4:4" x14ac:dyDescent="0.15">
      <c r="D681605" s="1"/>
    </row>
    <row r="681627" spans="4:4" x14ac:dyDescent="0.15">
      <c r="D681627" s="1"/>
    </row>
    <row r="681649" spans="4:4" x14ac:dyDescent="0.15">
      <c r="D681649" s="1"/>
    </row>
    <row r="681671" spans="4:4" x14ac:dyDescent="0.15">
      <c r="D681671" s="1"/>
    </row>
    <row r="681693" spans="4:4" x14ac:dyDescent="0.15">
      <c r="D681693" s="1"/>
    </row>
    <row r="681715" spans="4:4" x14ac:dyDescent="0.15">
      <c r="D681715" s="1"/>
    </row>
    <row r="681737" spans="4:4" x14ac:dyDescent="0.15">
      <c r="D681737" s="1"/>
    </row>
    <row r="681759" spans="4:4" x14ac:dyDescent="0.15">
      <c r="D681759" s="1"/>
    </row>
    <row r="681781" spans="4:4" x14ac:dyDescent="0.15">
      <c r="D681781" s="1"/>
    </row>
    <row r="681803" spans="4:4" x14ac:dyDescent="0.15">
      <c r="D681803" s="1"/>
    </row>
    <row r="681825" spans="4:4" x14ac:dyDescent="0.15">
      <c r="D681825" s="1"/>
    </row>
    <row r="681847" spans="4:4" x14ac:dyDescent="0.15">
      <c r="D681847" s="1"/>
    </row>
    <row r="681869" spans="4:4" x14ac:dyDescent="0.15">
      <c r="D681869" s="1"/>
    </row>
    <row r="681891" spans="4:4" x14ac:dyDescent="0.15">
      <c r="D681891" s="1"/>
    </row>
    <row r="681913" spans="4:4" x14ac:dyDescent="0.15">
      <c r="D681913" s="1"/>
    </row>
    <row r="681935" spans="4:4" x14ac:dyDescent="0.15">
      <c r="D681935" s="1"/>
    </row>
    <row r="681957" spans="4:4" x14ac:dyDescent="0.15">
      <c r="D681957" s="1"/>
    </row>
    <row r="681979" spans="4:4" x14ac:dyDescent="0.15">
      <c r="D681979" s="1"/>
    </row>
    <row r="682001" spans="4:4" x14ac:dyDescent="0.15">
      <c r="D682001" s="1"/>
    </row>
    <row r="682023" spans="4:4" x14ac:dyDescent="0.15">
      <c r="D682023" s="1"/>
    </row>
    <row r="682045" spans="4:4" x14ac:dyDescent="0.15">
      <c r="D682045" s="1"/>
    </row>
    <row r="682067" spans="4:4" x14ac:dyDescent="0.15">
      <c r="D682067" s="1"/>
    </row>
    <row r="682089" spans="4:4" x14ac:dyDescent="0.15">
      <c r="D682089" s="1"/>
    </row>
    <row r="682111" spans="4:4" x14ac:dyDescent="0.15">
      <c r="D682111" s="1"/>
    </row>
    <row r="682133" spans="4:4" x14ac:dyDescent="0.15">
      <c r="D682133" s="1"/>
    </row>
    <row r="682155" spans="4:4" x14ac:dyDescent="0.15">
      <c r="D682155" s="1"/>
    </row>
    <row r="682177" spans="4:4" x14ac:dyDescent="0.15">
      <c r="D682177" s="1"/>
    </row>
    <row r="682199" spans="4:4" x14ac:dyDescent="0.15">
      <c r="D682199" s="1"/>
    </row>
    <row r="682221" spans="4:4" x14ac:dyDescent="0.15">
      <c r="D682221" s="1"/>
    </row>
    <row r="682243" spans="4:4" x14ac:dyDescent="0.15">
      <c r="D682243" s="1"/>
    </row>
    <row r="682265" spans="4:4" x14ac:dyDescent="0.15">
      <c r="D682265" s="1"/>
    </row>
    <row r="682287" spans="4:4" x14ac:dyDescent="0.15">
      <c r="D682287" s="1"/>
    </row>
    <row r="682309" spans="4:4" x14ac:dyDescent="0.15">
      <c r="D682309" s="1"/>
    </row>
    <row r="682331" spans="4:4" x14ac:dyDescent="0.15">
      <c r="D682331" s="1"/>
    </row>
    <row r="682353" spans="4:4" x14ac:dyDescent="0.15">
      <c r="D682353" s="1"/>
    </row>
    <row r="682375" spans="4:4" x14ac:dyDescent="0.15">
      <c r="D682375" s="1"/>
    </row>
    <row r="682397" spans="4:4" x14ac:dyDescent="0.15">
      <c r="D682397" s="1"/>
    </row>
    <row r="682419" spans="4:4" x14ac:dyDescent="0.15">
      <c r="D682419" s="1"/>
    </row>
    <row r="682441" spans="4:4" x14ac:dyDescent="0.15">
      <c r="D682441" s="1"/>
    </row>
    <row r="682463" spans="4:4" x14ac:dyDescent="0.15">
      <c r="D682463" s="1"/>
    </row>
    <row r="682485" spans="4:4" x14ac:dyDescent="0.15">
      <c r="D682485" s="1"/>
    </row>
    <row r="682507" spans="4:4" x14ac:dyDescent="0.15">
      <c r="D682507" s="1"/>
    </row>
    <row r="682529" spans="4:4" x14ac:dyDescent="0.15">
      <c r="D682529" s="1"/>
    </row>
    <row r="682551" spans="4:4" x14ac:dyDescent="0.15">
      <c r="D682551" s="1"/>
    </row>
    <row r="682573" spans="4:4" x14ac:dyDescent="0.15">
      <c r="D682573" s="1"/>
    </row>
    <row r="682595" spans="4:4" x14ac:dyDescent="0.15">
      <c r="D682595" s="1"/>
    </row>
    <row r="682617" spans="4:4" x14ac:dyDescent="0.15">
      <c r="D682617" s="1"/>
    </row>
    <row r="682639" spans="4:4" x14ac:dyDescent="0.15">
      <c r="D682639" s="1"/>
    </row>
    <row r="682661" spans="4:4" x14ac:dyDescent="0.15">
      <c r="D682661" s="1"/>
    </row>
    <row r="682683" spans="4:4" x14ac:dyDescent="0.15">
      <c r="D682683" s="1"/>
    </row>
    <row r="682705" spans="4:4" x14ac:dyDescent="0.15">
      <c r="D682705" s="1"/>
    </row>
    <row r="682727" spans="4:4" x14ac:dyDescent="0.15">
      <c r="D682727" s="1"/>
    </row>
    <row r="682749" spans="4:4" x14ac:dyDescent="0.15">
      <c r="D682749" s="1"/>
    </row>
    <row r="682771" spans="4:4" x14ac:dyDescent="0.15">
      <c r="D682771" s="1"/>
    </row>
    <row r="682793" spans="4:4" x14ac:dyDescent="0.15">
      <c r="D682793" s="1"/>
    </row>
    <row r="682815" spans="4:4" x14ac:dyDescent="0.15">
      <c r="D682815" s="1"/>
    </row>
    <row r="682837" spans="4:4" x14ac:dyDescent="0.15">
      <c r="D682837" s="1"/>
    </row>
    <row r="682859" spans="4:4" x14ac:dyDescent="0.15">
      <c r="D682859" s="1"/>
    </row>
    <row r="682881" spans="4:4" x14ac:dyDescent="0.15">
      <c r="D682881" s="1"/>
    </row>
    <row r="682903" spans="4:4" x14ac:dyDescent="0.15">
      <c r="D682903" s="1"/>
    </row>
    <row r="682925" spans="4:4" x14ac:dyDescent="0.15">
      <c r="D682925" s="1"/>
    </row>
    <row r="682947" spans="4:4" x14ac:dyDescent="0.15">
      <c r="D682947" s="1"/>
    </row>
    <row r="682969" spans="4:4" x14ac:dyDescent="0.15">
      <c r="D682969" s="1"/>
    </row>
    <row r="682991" spans="4:4" x14ac:dyDescent="0.15">
      <c r="D682991" s="1"/>
    </row>
    <row r="683013" spans="4:4" x14ac:dyDescent="0.15">
      <c r="D683013" s="1"/>
    </row>
    <row r="683035" spans="4:4" x14ac:dyDescent="0.15">
      <c r="D683035" s="1"/>
    </row>
    <row r="683057" spans="4:4" x14ac:dyDescent="0.15">
      <c r="D683057" s="1"/>
    </row>
    <row r="683079" spans="4:4" x14ac:dyDescent="0.15">
      <c r="D683079" s="1"/>
    </row>
    <row r="683101" spans="4:4" x14ac:dyDescent="0.15">
      <c r="D683101" s="1"/>
    </row>
    <row r="683123" spans="4:4" x14ac:dyDescent="0.15">
      <c r="D683123" s="1"/>
    </row>
    <row r="683145" spans="4:4" x14ac:dyDescent="0.15">
      <c r="D683145" s="1"/>
    </row>
    <row r="683167" spans="4:4" x14ac:dyDescent="0.15">
      <c r="D683167" s="1"/>
    </row>
    <row r="683189" spans="4:4" x14ac:dyDescent="0.15">
      <c r="D683189" s="1"/>
    </row>
    <row r="683211" spans="4:4" x14ac:dyDescent="0.15">
      <c r="D683211" s="1"/>
    </row>
    <row r="683233" spans="4:4" x14ac:dyDescent="0.15">
      <c r="D683233" s="1"/>
    </row>
    <row r="683255" spans="4:4" x14ac:dyDescent="0.15">
      <c r="D683255" s="1"/>
    </row>
    <row r="683277" spans="4:4" x14ac:dyDescent="0.15">
      <c r="D683277" s="1"/>
    </row>
    <row r="683299" spans="4:4" x14ac:dyDescent="0.15">
      <c r="D683299" s="1"/>
    </row>
    <row r="683321" spans="4:4" x14ac:dyDescent="0.15">
      <c r="D683321" s="1"/>
    </row>
    <row r="683343" spans="4:4" x14ac:dyDescent="0.15">
      <c r="D683343" s="1"/>
    </row>
    <row r="683365" spans="4:4" x14ac:dyDescent="0.15">
      <c r="D683365" s="1"/>
    </row>
    <row r="683387" spans="4:4" x14ac:dyDescent="0.15">
      <c r="D683387" s="1"/>
    </row>
    <row r="683409" spans="4:4" x14ac:dyDescent="0.15">
      <c r="D683409" s="1"/>
    </row>
    <row r="683431" spans="4:4" x14ac:dyDescent="0.15">
      <c r="D683431" s="1"/>
    </row>
    <row r="683453" spans="4:4" x14ac:dyDescent="0.15">
      <c r="D683453" s="1"/>
    </row>
    <row r="683475" spans="4:4" x14ac:dyDescent="0.15">
      <c r="D683475" s="1"/>
    </row>
    <row r="683497" spans="4:4" x14ac:dyDescent="0.15">
      <c r="D683497" s="1"/>
    </row>
    <row r="683519" spans="4:4" x14ac:dyDescent="0.15">
      <c r="D683519" s="1"/>
    </row>
    <row r="683541" spans="4:4" x14ac:dyDescent="0.15">
      <c r="D683541" s="1"/>
    </row>
    <row r="683563" spans="4:4" x14ac:dyDescent="0.15">
      <c r="D683563" s="1"/>
    </row>
    <row r="683585" spans="4:4" x14ac:dyDescent="0.15">
      <c r="D683585" s="1"/>
    </row>
    <row r="683607" spans="4:4" x14ac:dyDescent="0.15">
      <c r="D683607" s="1"/>
    </row>
    <row r="683629" spans="4:4" x14ac:dyDescent="0.15">
      <c r="D683629" s="1"/>
    </row>
    <row r="683651" spans="4:4" x14ac:dyDescent="0.15">
      <c r="D683651" s="1"/>
    </row>
    <row r="683673" spans="4:4" x14ac:dyDescent="0.15">
      <c r="D683673" s="1"/>
    </row>
    <row r="683695" spans="4:4" x14ac:dyDescent="0.15">
      <c r="D683695" s="1"/>
    </row>
    <row r="683717" spans="4:4" x14ac:dyDescent="0.15">
      <c r="D683717" s="1"/>
    </row>
    <row r="683739" spans="4:4" x14ac:dyDescent="0.15">
      <c r="D683739" s="1"/>
    </row>
    <row r="683761" spans="4:4" x14ac:dyDescent="0.15">
      <c r="D683761" s="1"/>
    </row>
    <row r="683783" spans="4:4" x14ac:dyDescent="0.15">
      <c r="D683783" s="1"/>
    </row>
    <row r="683805" spans="4:4" x14ac:dyDescent="0.15">
      <c r="D683805" s="1"/>
    </row>
    <row r="683827" spans="4:4" x14ac:dyDescent="0.15">
      <c r="D683827" s="1"/>
    </row>
    <row r="683849" spans="4:4" x14ac:dyDescent="0.15">
      <c r="D683849" s="1"/>
    </row>
    <row r="683871" spans="4:4" x14ac:dyDescent="0.15">
      <c r="D683871" s="1"/>
    </row>
    <row r="683893" spans="4:4" x14ac:dyDescent="0.15">
      <c r="D683893" s="1"/>
    </row>
    <row r="683915" spans="4:4" x14ac:dyDescent="0.15">
      <c r="D683915" s="1"/>
    </row>
    <row r="683937" spans="4:4" x14ac:dyDescent="0.15">
      <c r="D683937" s="1"/>
    </row>
    <row r="683959" spans="4:4" x14ac:dyDescent="0.15">
      <c r="D683959" s="1"/>
    </row>
    <row r="683981" spans="4:4" x14ac:dyDescent="0.15">
      <c r="D683981" s="1"/>
    </row>
    <row r="684003" spans="4:4" x14ac:dyDescent="0.15">
      <c r="D684003" s="1"/>
    </row>
    <row r="684025" spans="4:4" x14ac:dyDescent="0.15">
      <c r="D684025" s="1"/>
    </row>
    <row r="684047" spans="4:4" x14ac:dyDescent="0.15">
      <c r="D684047" s="1"/>
    </row>
    <row r="684069" spans="4:4" x14ac:dyDescent="0.15">
      <c r="D684069" s="1"/>
    </row>
    <row r="684091" spans="4:4" x14ac:dyDescent="0.15">
      <c r="D684091" s="1"/>
    </row>
    <row r="684113" spans="4:4" x14ac:dyDescent="0.15">
      <c r="D684113" s="1"/>
    </row>
    <row r="684135" spans="4:4" x14ac:dyDescent="0.15">
      <c r="D684135" s="1"/>
    </row>
    <row r="684157" spans="4:4" x14ac:dyDescent="0.15">
      <c r="D684157" s="1"/>
    </row>
    <row r="684179" spans="4:4" x14ac:dyDescent="0.15">
      <c r="D684179" s="1"/>
    </row>
    <row r="684201" spans="4:4" x14ac:dyDescent="0.15">
      <c r="D684201" s="1"/>
    </row>
    <row r="684223" spans="4:4" x14ac:dyDescent="0.15">
      <c r="D684223" s="1"/>
    </row>
    <row r="684245" spans="4:4" x14ac:dyDescent="0.15">
      <c r="D684245" s="1"/>
    </row>
    <row r="684267" spans="4:4" x14ac:dyDescent="0.15">
      <c r="D684267" s="1"/>
    </row>
    <row r="684289" spans="4:4" x14ac:dyDescent="0.15">
      <c r="D684289" s="1"/>
    </row>
    <row r="684311" spans="4:4" x14ac:dyDescent="0.15">
      <c r="D684311" s="1"/>
    </row>
    <row r="684333" spans="4:4" x14ac:dyDescent="0.15">
      <c r="D684333" s="1"/>
    </row>
    <row r="684355" spans="4:4" x14ac:dyDescent="0.15">
      <c r="D684355" s="1"/>
    </row>
    <row r="684377" spans="4:4" x14ac:dyDescent="0.15">
      <c r="D684377" s="1"/>
    </row>
    <row r="684399" spans="4:4" x14ac:dyDescent="0.15">
      <c r="D684399" s="1"/>
    </row>
    <row r="684421" spans="4:4" x14ac:dyDescent="0.15">
      <c r="D684421" s="1"/>
    </row>
    <row r="684443" spans="4:4" x14ac:dyDescent="0.15">
      <c r="D684443" s="1"/>
    </row>
    <row r="684465" spans="4:4" x14ac:dyDescent="0.15">
      <c r="D684465" s="1"/>
    </row>
    <row r="684487" spans="4:4" x14ac:dyDescent="0.15">
      <c r="D684487" s="1"/>
    </row>
    <row r="684509" spans="4:4" x14ac:dyDescent="0.15">
      <c r="D684509" s="1"/>
    </row>
    <row r="684531" spans="4:4" x14ac:dyDescent="0.15">
      <c r="D684531" s="1"/>
    </row>
    <row r="684553" spans="4:4" x14ac:dyDescent="0.15">
      <c r="D684553" s="1"/>
    </row>
    <row r="684575" spans="4:4" x14ac:dyDescent="0.15">
      <c r="D684575" s="1"/>
    </row>
    <row r="684597" spans="4:4" x14ac:dyDescent="0.15">
      <c r="D684597" s="1"/>
    </row>
    <row r="684619" spans="4:4" x14ac:dyDescent="0.15">
      <c r="D684619" s="1"/>
    </row>
    <row r="684641" spans="4:4" x14ac:dyDescent="0.15">
      <c r="D684641" s="1"/>
    </row>
    <row r="684663" spans="4:4" x14ac:dyDescent="0.15">
      <c r="D684663" s="1"/>
    </row>
    <row r="684685" spans="4:4" x14ac:dyDescent="0.15">
      <c r="D684685" s="1"/>
    </row>
    <row r="684707" spans="4:4" x14ac:dyDescent="0.15">
      <c r="D684707" s="1"/>
    </row>
    <row r="684729" spans="4:4" x14ac:dyDescent="0.15">
      <c r="D684729" s="1"/>
    </row>
    <row r="684751" spans="4:4" x14ac:dyDescent="0.15">
      <c r="D684751" s="1"/>
    </row>
    <row r="684773" spans="4:4" x14ac:dyDescent="0.15">
      <c r="D684773" s="1"/>
    </row>
    <row r="684795" spans="4:4" x14ac:dyDescent="0.15">
      <c r="D684795" s="1"/>
    </row>
    <row r="684817" spans="4:4" x14ac:dyDescent="0.15">
      <c r="D684817" s="1"/>
    </row>
    <row r="684839" spans="4:4" x14ac:dyDescent="0.15">
      <c r="D684839" s="1"/>
    </row>
    <row r="684861" spans="4:4" x14ac:dyDescent="0.15">
      <c r="D684861" s="1"/>
    </row>
    <row r="684883" spans="4:4" x14ac:dyDescent="0.15">
      <c r="D684883" s="1"/>
    </row>
    <row r="684905" spans="4:4" x14ac:dyDescent="0.15">
      <c r="D684905" s="1"/>
    </row>
    <row r="684927" spans="4:4" x14ac:dyDescent="0.15">
      <c r="D684927" s="1"/>
    </row>
    <row r="684949" spans="4:4" x14ac:dyDescent="0.15">
      <c r="D684949" s="1"/>
    </row>
    <row r="684971" spans="4:4" x14ac:dyDescent="0.15">
      <c r="D684971" s="1"/>
    </row>
    <row r="684993" spans="4:4" x14ac:dyDescent="0.15">
      <c r="D684993" s="1"/>
    </row>
    <row r="685015" spans="4:4" x14ac:dyDescent="0.15">
      <c r="D685015" s="1"/>
    </row>
    <row r="685037" spans="4:4" x14ac:dyDescent="0.15">
      <c r="D685037" s="1"/>
    </row>
    <row r="685059" spans="4:4" x14ac:dyDescent="0.15">
      <c r="D685059" s="1"/>
    </row>
    <row r="685081" spans="4:4" x14ac:dyDescent="0.15">
      <c r="D685081" s="1"/>
    </row>
    <row r="685103" spans="4:4" x14ac:dyDescent="0.15">
      <c r="D685103" s="1"/>
    </row>
    <row r="685125" spans="4:4" x14ac:dyDescent="0.15">
      <c r="D685125" s="1"/>
    </row>
    <row r="685147" spans="4:4" x14ac:dyDescent="0.15">
      <c r="D685147" s="1"/>
    </row>
    <row r="685169" spans="4:4" x14ac:dyDescent="0.15">
      <c r="D685169" s="1"/>
    </row>
    <row r="685191" spans="4:4" x14ac:dyDescent="0.15">
      <c r="D685191" s="1"/>
    </row>
    <row r="685213" spans="4:4" x14ac:dyDescent="0.15">
      <c r="D685213" s="1"/>
    </row>
    <row r="685235" spans="4:4" x14ac:dyDescent="0.15">
      <c r="D685235" s="1"/>
    </row>
    <row r="685257" spans="4:4" x14ac:dyDescent="0.15">
      <c r="D685257" s="1"/>
    </row>
    <row r="685279" spans="4:4" x14ac:dyDescent="0.15">
      <c r="D685279" s="1"/>
    </row>
    <row r="685301" spans="4:4" x14ac:dyDescent="0.15">
      <c r="D685301" s="1"/>
    </row>
    <row r="685323" spans="4:4" x14ac:dyDescent="0.15">
      <c r="D685323" s="1"/>
    </row>
    <row r="685345" spans="4:4" x14ac:dyDescent="0.15">
      <c r="D685345" s="1"/>
    </row>
    <row r="685367" spans="4:4" x14ac:dyDescent="0.15">
      <c r="D685367" s="1"/>
    </row>
    <row r="685389" spans="4:4" x14ac:dyDescent="0.15">
      <c r="D685389" s="1"/>
    </row>
    <row r="685411" spans="4:4" x14ac:dyDescent="0.15">
      <c r="D685411" s="1"/>
    </row>
    <row r="685433" spans="4:4" x14ac:dyDescent="0.15">
      <c r="D685433" s="1"/>
    </row>
    <row r="685455" spans="4:4" x14ac:dyDescent="0.15">
      <c r="D685455" s="1"/>
    </row>
    <row r="685477" spans="4:4" x14ac:dyDescent="0.15">
      <c r="D685477" s="1"/>
    </row>
    <row r="685499" spans="4:4" x14ac:dyDescent="0.15">
      <c r="D685499" s="1"/>
    </row>
    <row r="685521" spans="4:4" x14ac:dyDescent="0.15">
      <c r="D685521" s="1"/>
    </row>
    <row r="685543" spans="4:4" x14ac:dyDescent="0.15">
      <c r="D685543" s="1"/>
    </row>
    <row r="685565" spans="4:4" x14ac:dyDescent="0.15">
      <c r="D685565" s="1"/>
    </row>
    <row r="685587" spans="4:4" x14ac:dyDescent="0.15">
      <c r="D685587" s="1"/>
    </row>
    <row r="685609" spans="4:4" x14ac:dyDescent="0.15">
      <c r="D685609" s="1"/>
    </row>
    <row r="685631" spans="4:4" x14ac:dyDescent="0.15">
      <c r="D685631" s="1"/>
    </row>
    <row r="685653" spans="4:4" x14ac:dyDescent="0.15">
      <c r="D685653" s="1"/>
    </row>
    <row r="685675" spans="4:4" x14ac:dyDescent="0.15">
      <c r="D685675" s="1"/>
    </row>
    <row r="685697" spans="4:4" x14ac:dyDescent="0.15">
      <c r="D685697" s="1"/>
    </row>
    <row r="685719" spans="4:4" x14ac:dyDescent="0.15">
      <c r="D685719" s="1"/>
    </row>
    <row r="685741" spans="4:4" x14ac:dyDescent="0.15">
      <c r="D685741" s="1"/>
    </row>
    <row r="685763" spans="4:4" x14ac:dyDescent="0.15">
      <c r="D685763" s="1"/>
    </row>
    <row r="685785" spans="4:4" x14ac:dyDescent="0.15">
      <c r="D685785" s="1"/>
    </row>
    <row r="685807" spans="4:4" x14ac:dyDescent="0.15">
      <c r="D685807" s="1"/>
    </row>
    <row r="685829" spans="4:4" x14ac:dyDescent="0.15">
      <c r="D685829" s="1"/>
    </row>
    <row r="685851" spans="4:4" x14ac:dyDescent="0.15">
      <c r="D685851" s="1"/>
    </row>
    <row r="685873" spans="4:4" x14ac:dyDescent="0.15">
      <c r="D685873" s="1"/>
    </row>
    <row r="685895" spans="4:4" x14ac:dyDescent="0.15">
      <c r="D685895" s="1"/>
    </row>
    <row r="685917" spans="4:4" x14ac:dyDescent="0.15">
      <c r="D685917" s="1"/>
    </row>
    <row r="685939" spans="4:4" x14ac:dyDescent="0.15">
      <c r="D685939" s="1"/>
    </row>
    <row r="685961" spans="4:4" x14ac:dyDescent="0.15">
      <c r="D685961" s="1"/>
    </row>
    <row r="685983" spans="4:4" x14ac:dyDescent="0.15">
      <c r="D685983" s="1"/>
    </row>
    <row r="686005" spans="4:4" x14ac:dyDescent="0.15">
      <c r="D686005" s="1"/>
    </row>
    <row r="686027" spans="4:4" x14ac:dyDescent="0.15">
      <c r="D686027" s="1"/>
    </row>
    <row r="686049" spans="4:4" x14ac:dyDescent="0.15">
      <c r="D686049" s="1"/>
    </row>
    <row r="686071" spans="4:4" x14ac:dyDescent="0.15">
      <c r="D686071" s="1"/>
    </row>
    <row r="686093" spans="4:4" x14ac:dyDescent="0.15">
      <c r="D686093" s="1"/>
    </row>
    <row r="686115" spans="4:4" x14ac:dyDescent="0.15">
      <c r="D686115" s="1"/>
    </row>
    <row r="686137" spans="4:4" x14ac:dyDescent="0.15">
      <c r="D686137" s="1"/>
    </row>
    <row r="686159" spans="4:4" x14ac:dyDescent="0.15">
      <c r="D686159" s="1"/>
    </row>
    <row r="686181" spans="4:4" x14ac:dyDescent="0.15">
      <c r="D686181" s="1"/>
    </row>
    <row r="686203" spans="4:4" x14ac:dyDescent="0.15">
      <c r="D686203" s="1"/>
    </row>
    <row r="686225" spans="4:4" x14ac:dyDescent="0.15">
      <c r="D686225" s="1"/>
    </row>
    <row r="686247" spans="4:4" x14ac:dyDescent="0.15">
      <c r="D686247" s="1"/>
    </row>
    <row r="686269" spans="4:4" x14ac:dyDescent="0.15">
      <c r="D686269" s="1"/>
    </row>
    <row r="686291" spans="4:4" x14ac:dyDescent="0.15">
      <c r="D686291" s="1"/>
    </row>
    <row r="686313" spans="4:4" x14ac:dyDescent="0.15">
      <c r="D686313" s="1"/>
    </row>
    <row r="686335" spans="4:4" x14ac:dyDescent="0.15">
      <c r="D686335" s="1"/>
    </row>
    <row r="686357" spans="4:4" x14ac:dyDescent="0.15">
      <c r="D686357" s="1"/>
    </row>
    <row r="686379" spans="4:4" x14ac:dyDescent="0.15">
      <c r="D686379" s="1"/>
    </row>
    <row r="686401" spans="4:4" x14ac:dyDescent="0.15">
      <c r="D686401" s="1"/>
    </row>
    <row r="686423" spans="4:4" x14ac:dyDescent="0.15">
      <c r="D686423" s="1"/>
    </row>
    <row r="686445" spans="4:4" x14ac:dyDescent="0.15">
      <c r="D686445" s="1"/>
    </row>
    <row r="686467" spans="4:4" x14ac:dyDescent="0.15">
      <c r="D686467" s="1"/>
    </row>
    <row r="686489" spans="4:4" x14ac:dyDescent="0.15">
      <c r="D686489" s="1"/>
    </row>
    <row r="686511" spans="4:4" x14ac:dyDescent="0.15">
      <c r="D686511" s="1"/>
    </row>
    <row r="686533" spans="4:4" x14ac:dyDescent="0.15">
      <c r="D686533" s="1"/>
    </row>
    <row r="686555" spans="4:4" x14ac:dyDescent="0.15">
      <c r="D686555" s="1"/>
    </row>
    <row r="686577" spans="4:4" x14ac:dyDescent="0.15">
      <c r="D686577" s="1"/>
    </row>
    <row r="686599" spans="4:4" x14ac:dyDescent="0.15">
      <c r="D686599" s="1"/>
    </row>
    <row r="686621" spans="4:4" x14ac:dyDescent="0.15">
      <c r="D686621" s="1"/>
    </row>
    <row r="686643" spans="4:4" x14ac:dyDescent="0.15">
      <c r="D686643" s="1"/>
    </row>
    <row r="686665" spans="4:4" x14ac:dyDescent="0.15">
      <c r="D686665" s="1"/>
    </row>
    <row r="686687" spans="4:4" x14ac:dyDescent="0.15">
      <c r="D686687" s="1"/>
    </row>
    <row r="686709" spans="4:4" x14ac:dyDescent="0.15">
      <c r="D686709" s="1"/>
    </row>
    <row r="686731" spans="4:4" x14ac:dyDescent="0.15">
      <c r="D686731" s="1"/>
    </row>
    <row r="686753" spans="4:4" x14ac:dyDescent="0.15">
      <c r="D686753" s="1"/>
    </row>
    <row r="686775" spans="4:4" x14ac:dyDescent="0.15">
      <c r="D686775" s="1"/>
    </row>
    <row r="686797" spans="4:4" x14ac:dyDescent="0.15">
      <c r="D686797" s="1"/>
    </row>
    <row r="686819" spans="4:4" x14ac:dyDescent="0.15">
      <c r="D686819" s="1"/>
    </row>
    <row r="686841" spans="4:4" x14ac:dyDescent="0.15">
      <c r="D686841" s="1"/>
    </row>
    <row r="686863" spans="4:4" x14ac:dyDescent="0.15">
      <c r="D686863" s="1"/>
    </row>
    <row r="686885" spans="4:4" x14ac:dyDescent="0.15">
      <c r="D686885" s="1"/>
    </row>
    <row r="686907" spans="4:4" x14ac:dyDescent="0.15">
      <c r="D686907" s="1"/>
    </row>
    <row r="686929" spans="4:4" x14ac:dyDescent="0.15">
      <c r="D686929" s="1"/>
    </row>
    <row r="686951" spans="4:4" x14ac:dyDescent="0.15">
      <c r="D686951" s="1"/>
    </row>
    <row r="686973" spans="4:4" x14ac:dyDescent="0.15">
      <c r="D686973" s="1"/>
    </row>
    <row r="686995" spans="4:4" x14ac:dyDescent="0.15">
      <c r="D686995" s="1"/>
    </row>
    <row r="687017" spans="4:4" x14ac:dyDescent="0.15">
      <c r="D687017" s="1"/>
    </row>
    <row r="687039" spans="4:4" x14ac:dyDescent="0.15">
      <c r="D687039" s="1"/>
    </row>
    <row r="687061" spans="4:4" x14ac:dyDescent="0.15">
      <c r="D687061" s="1"/>
    </row>
    <row r="687083" spans="4:4" x14ac:dyDescent="0.15">
      <c r="D687083" s="1"/>
    </row>
    <row r="687105" spans="4:4" x14ac:dyDescent="0.15">
      <c r="D687105" s="1"/>
    </row>
    <row r="687127" spans="4:4" x14ac:dyDescent="0.15">
      <c r="D687127" s="1"/>
    </row>
    <row r="687149" spans="4:4" x14ac:dyDescent="0.15">
      <c r="D687149" s="1"/>
    </row>
    <row r="687171" spans="4:4" x14ac:dyDescent="0.15">
      <c r="D687171" s="1"/>
    </row>
    <row r="687193" spans="4:4" x14ac:dyDescent="0.15">
      <c r="D687193" s="1"/>
    </row>
    <row r="687215" spans="4:4" x14ac:dyDescent="0.15">
      <c r="D687215" s="1"/>
    </row>
    <row r="687237" spans="4:4" x14ac:dyDescent="0.15">
      <c r="D687237" s="1"/>
    </row>
    <row r="687259" spans="4:4" x14ac:dyDescent="0.15">
      <c r="D687259" s="1"/>
    </row>
    <row r="687281" spans="4:4" x14ac:dyDescent="0.15">
      <c r="D687281" s="1"/>
    </row>
    <row r="687303" spans="4:4" x14ac:dyDescent="0.15">
      <c r="D687303" s="1"/>
    </row>
    <row r="687325" spans="4:4" x14ac:dyDescent="0.15">
      <c r="D687325" s="1"/>
    </row>
    <row r="687347" spans="4:4" x14ac:dyDescent="0.15">
      <c r="D687347" s="1"/>
    </row>
    <row r="687369" spans="4:4" x14ac:dyDescent="0.15">
      <c r="D687369" s="1"/>
    </row>
    <row r="687391" spans="4:4" x14ac:dyDescent="0.15">
      <c r="D687391" s="1"/>
    </row>
    <row r="687413" spans="4:4" x14ac:dyDescent="0.15">
      <c r="D687413" s="1"/>
    </row>
    <row r="687435" spans="4:4" x14ac:dyDescent="0.15">
      <c r="D687435" s="1"/>
    </row>
    <row r="687457" spans="4:4" x14ac:dyDescent="0.15">
      <c r="D687457" s="1"/>
    </row>
    <row r="687479" spans="4:4" x14ac:dyDescent="0.15">
      <c r="D687479" s="1"/>
    </row>
    <row r="687501" spans="4:4" x14ac:dyDescent="0.15">
      <c r="D687501" s="1"/>
    </row>
    <row r="687523" spans="4:4" x14ac:dyDescent="0.15">
      <c r="D687523" s="1"/>
    </row>
    <row r="687545" spans="4:4" x14ac:dyDescent="0.15">
      <c r="D687545" s="1"/>
    </row>
    <row r="687567" spans="4:4" x14ac:dyDescent="0.15">
      <c r="D687567" s="1"/>
    </row>
    <row r="687589" spans="4:4" x14ac:dyDescent="0.15">
      <c r="D687589" s="1"/>
    </row>
    <row r="687611" spans="4:4" x14ac:dyDescent="0.15">
      <c r="D687611" s="1"/>
    </row>
    <row r="687633" spans="4:4" x14ac:dyDescent="0.15">
      <c r="D687633" s="1"/>
    </row>
    <row r="687655" spans="4:4" x14ac:dyDescent="0.15">
      <c r="D687655" s="1"/>
    </row>
    <row r="687677" spans="4:4" x14ac:dyDescent="0.15">
      <c r="D687677" s="1"/>
    </row>
    <row r="687699" spans="4:4" x14ac:dyDescent="0.15">
      <c r="D687699" s="1"/>
    </row>
    <row r="687721" spans="4:4" x14ac:dyDescent="0.15">
      <c r="D687721" s="1"/>
    </row>
    <row r="687743" spans="4:4" x14ac:dyDescent="0.15">
      <c r="D687743" s="1"/>
    </row>
    <row r="687765" spans="4:4" x14ac:dyDescent="0.15">
      <c r="D687765" s="1"/>
    </row>
    <row r="687787" spans="4:4" x14ac:dyDescent="0.15">
      <c r="D687787" s="1"/>
    </row>
    <row r="687809" spans="4:4" x14ac:dyDescent="0.15">
      <c r="D687809" s="1"/>
    </row>
    <row r="687831" spans="4:4" x14ac:dyDescent="0.15">
      <c r="D687831" s="1"/>
    </row>
    <row r="687853" spans="4:4" x14ac:dyDescent="0.15">
      <c r="D687853" s="1"/>
    </row>
    <row r="687875" spans="4:4" x14ac:dyDescent="0.15">
      <c r="D687875" s="1"/>
    </row>
    <row r="687897" spans="4:4" x14ac:dyDescent="0.15">
      <c r="D687897" s="1"/>
    </row>
    <row r="687919" spans="4:4" x14ac:dyDescent="0.15">
      <c r="D687919" s="1"/>
    </row>
    <row r="687941" spans="4:4" x14ac:dyDescent="0.15">
      <c r="D687941" s="1"/>
    </row>
    <row r="687963" spans="4:4" x14ac:dyDescent="0.15">
      <c r="D687963" s="1"/>
    </row>
    <row r="687985" spans="4:4" x14ac:dyDescent="0.15">
      <c r="D687985" s="1"/>
    </row>
    <row r="688007" spans="4:4" x14ac:dyDescent="0.15">
      <c r="D688007" s="1"/>
    </row>
    <row r="688029" spans="4:4" x14ac:dyDescent="0.15">
      <c r="D688029" s="1"/>
    </row>
    <row r="688051" spans="4:4" x14ac:dyDescent="0.15">
      <c r="D688051" s="1"/>
    </row>
    <row r="688073" spans="4:4" x14ac:dyDescent="0.15">
      <c r="D688073" s="1"/>
    </row>
    <row r="688095" spans="4:4" x14ac:dyDescent="0.15">
      <c r="D688095" s="1"/>
    </row>
    <row r="688117" spans="4:4" x14ac:dyDescent="0.15">
      <c r="D688117" s="1"/>
    </row>
    <row r="688139" spans="4:4" x14ac:dyDescent="0.15">
      <c r="D688139" s="1"/>
    </row>
    <row r="688161" spans="4:4" x14ac:dyDescent="0.15">
      <c r="D688161" s="1"/>
    </row>
    <row r="688183" spans="4:4" x14ac:dyDescent="0.15">
      <c r="D688183" s="1"/>
    </row>
    <row r="688205" spans="4:4" x14ac:dyDescent="0.15">
      <c r="D688205" s="1"/>
    </row>
    <row r="688227" spans="4:4" x14ac:dyDescent="0.15">
      <c r="D688227" s="1"/>
    </row>
    <row r="688249" spans="4:4" x14ac:dyDescent="0.15">
      <c r="D688249" s="1"/>
    </row>
    <row r="688271" spans="4:4" x14ac:dyDescent="0.15">
      <c r="D688271" s="1"/>
    </row>
    <row r="688293" spans="4:4" x14ac:dyDescent="0.15">
      <c r="D688293" s="1"/>
    </row>
    <row r="688315" spans="4:4" x14ac:dyDescent="0.15">
      <c r="D688315" s="1"/>
    </row>
    <row r="688337" spans="4:4" x14ac:dyDescent="0.15">
      <c r="D688337" s="1"/>
    </row>
    <row r="688359" spans="4:4" x14ac:dyDescent="0.15">
      <c r="D688359" s="1"/>
    </row>
    <row r="688381" spans="4:4" x14ac:dyDescent="0.15">
      <c r="D688381" s="1"/>
    </row>
    <row r="688403" spans="4:4" x14ac:dyDescent="0.15">
      <c r="D688403" s="1"/>
    </row>
    <row r="688425" spans="4:4" x14ac:dyDescent="0.15">
      <c r="D688425" s="1"/>
    </row>
    <row r="688447" spans="4:4" x14ac:dyDescent="0.15">
      <c r="D688447" s="1"/>
    </row>
    <row r="688469" spans="4:4" x14ac:dyDescent="0.15">
      <c r="D688469" s="1"/>
    </row>
    <row r="688491" spans="4:4" x14ac:dyDescent="0.15">
      <c r="D688491" s="1"/>
    </row>
    <row r="688513" spans="4:4" x14ac:dyDescent="0.15">
      <c r="D688513" s="1"/>
    </row>
    <row r="688535" spans="4:4" x14ac:dyDescent="0.15">
      <c r="D688535" s="1"/>
    </row>
    <row r="688557" spans="4:4" x14ac:dyDescent="0.15">
      <c r="D688557" s="1"/>
    </row>
    <row r="688579" spans="4:4" x14ac:dyDescent="0.15">
      <c r="D688579" s="1"/>
    </row>
    <row r="688601" spans="4:4" x14ac:dyDescent="0.15">
      <c r="D688601" s="1"/>
    </row>
    <row r="688623" spans="4:4" x14ac:dyDescent="0.15">
      <c r="D688623" s="1"/>
    </row>
    <row r="688645" spans="4:4" x14ac:dyDescent="0.15">
      <c r="D688645" s="1"/>
    </row>
    <row r="688667" spans="4:4" x14ac:dyDescent="0.15">
      <c r="D688667" s="1"/>
    </row>
    <row r="688689" spans="4:4" x14ac:dyDescent="0.15">
      <c r="D688689" s="1"/>
    </row>
    <row r="688711" spans="4:4" x14ac:dyDescent="0.15">
      <c r="D688711" s="1"/>
    </row>
    <row r="688733" spans="4:4" x14ac:dyDescent="0.15">
      <c r="D688733" s="1"/>
    </row>
    <row r="688755" spans="4:4" x14ac:dyDescent="0.15">
      <c r="D688755" s="1"/>
    </row>
    <row r="688777" spans="4:4" x14ac:dyDescent="0.15">
      <c r="D688777" s="1"/>
    </row>
    <row r="688799" spans="4:4" x14ac:dyDescent="0.15">
      <c r="D688799" s="1"/>
    </row>
    <row r="688821" spans="4:4" x14ac:dyDescent="0.15">
      <c r="D688821" s="1"/>
    </row>
    <row r="688843" spans="4:4" x14ac:dyDescent="0.15">
      <c r="D688843" s="1"/>
    </row>
    <row r="688865" spans="4:4" x14ac:dyDescent="0.15">
      <c r="D688865" s="1"/>
    </row>
    <row r="688887" spans="4:4" x14ac:dyDescent="0.15">
      <c r="D688887" s="1"/>
    </row>
    <row r="688909" spans="4:4" x14ac:dyDescent="0.15">
      <c r="D688909" s="1"/>
    </row>
    <row r="688931" spans="4:4" x14ac:dyDescent="0.15">
      <c r="D688931" s="1"/>
    </row>
    <row r="688953" spans="4:4" x14ac:dyDescent="0.15">
      <c r="D688953" s="1"/>
    </row>
    <row r="688975" spans="4:4" x14ac:dyDescent="0.15">
      <c r="D688975" s="1"/>
    </row>
    <row r="688997" spans="4:4" x14ac:dyDescent="0.15">
      <c r="D688997" s="1"/>
    </row>
    <row r="689019" spans="4:4" x14ac:dyDescent="0.15">
      <c r="D689019" s="1"/>
    </row>
    <row r="689041" spans="4:4" x14ac:dyDescent="0.15">
      <c r="D689041" s="1"/>
    </row>
    <row r="689063" spans="4:4" x14ac:dyDescent="0.15">
      <c r="D689063" s="1"/>
    </row>
    <row r="689085" spans="4:4" x14ac:dyDescent="0.15">
      <c r="D689085" s="1"/>
    </row>
    <row r="689107" spans="4:4" x14ac:dyDescent="0.15">
      <c r="D689107" s="1"/>
    </row>
    <row r="689129" spans="4:4" x14ac:dyDescent="0.15">
      <c r="D689129" s="1"/>
    </row>
    <row r="689151" spans="4:4" x14ac:dyDescent="0.15">
      <c r="D689151" s="1"/>
    </row>
    <row r="689173" spans="4:4" x14ac:dyDescent="0.15">
      <c r="D689173" s="1"/>
    </row>
    <row r="689195" spans="4:4" x14ac:dyDescent="0.15">
      <c r="D689195" s="1"/>
    </row>
    <row r="689217" spans="4:4" x14ac:dyDescent="0.15">
      <c r="D689217" s="1"/>
    </row>
    <row r="689239" spans="4:4" x14ac:dyDescent="0.15">
      <c r="D689239" s="1"/>
    </row>
    <row r="689261" spans="4:4" x14ac:dyDescent="0.15">
      <c r="D689261" s="1"/>
    </row>
    <row r="689283" spans="4:4" x14ac:dyDescent="0.15">
      <c r="D689283" s="1"/>
    </row>
    <row r="689305" spans="4:4" x14ac:dyDescent="0.15">
      <c r="D689305" s="1"/>
    </row>
    <row r="689327" spans="4:4" x14ac:dyDescent="0.15">
      <c r="D689327" s="1"/>
    </row>
    <row r="689349" spans="4:4" x14ac:dyDescent="0.15">
      <c r="D689349" s="1"/>
    </row>
    <row r="689371" spans="4:4" x14ac:dyDescent="0.15">
      <c r="D689371" s="1"/>
    </row>
    <row r="689393" spans="4:4" x14ac:dyDescent="0.15">
      <c r="D689393" s="1"/>
    </row>
    <row r="689415" spans="4:4" x14ac:dyDescent="0.15">
      <c r="D689415" s="1"/>
    </row>
    <row r="689437" spans="4:4" x14ac:dyDescent="0.15">
      <c r="D689437" s="1"/>
    </row>
    <row r="689459" spans="4:4" x14ac:dyDescent="0.15">
      <c r="D689459" s="1"/>
    </row>
    <row r="689481" spans="4:4" x14ac:dyDescent="0.15">
      <c r="D689481" s="1"/>
    </row>
    <row r="689503" spans="4:4" x14ac:dyDescent="0.15">
      <c r="D689503" s="1"/>
    </row>
    <row r="689525" spans="4:4" x14ac:dyDescent="0.15">
      <c r="D689525" s="1"/>
    </row>
    <row r="689547" spans="4:4" x14ac:dyDescent="0.15">
      <c r="D689547" s="1"/>
    </row>
    <row r="689569" spans="4:4" x14ac:dyDescent="0.15">
      <c r="D689569" s="1"/>
    </row>
    <row r="689591" spans="4:4" x14ac:dyDescent="0.15">
      <c r="D689591" s="1"/>
    </row>
    <row r="689613" spans="4:4" x14ac:dyDescent="0.15">
      <c r="D689613" s="1"/>
    </row>
    <row r="689635" spans="4:4" x14ac:dyDescent="0.15">
      <c r="D689635" s="1"/>
    </row>
    <row r="689657" spans="4:4" x14ac:dyDescent="0.15">
      <c r="D689657" s="1"/>
    </row>
    <row r="689679" spans="4:4" x14ac:dyDescent="0.15">
      <c r="D689679" s="1"/>
    </row>
    <row r="689701" spans="4:4" x14ac:dyDescent="0.15">
      <c r="D689701" s="1"/>
    </row>
    <row r="689723" spans="4:4" x14ac:dyDescent="0.15">
      <c r="D689723" s="1"/>
    </row>
    <row r="689745" spans="4:4" x14ac:dyDescent="0.15">
      <c r="D689745" s="1"/>
    </row>
    <row r="689767" spans="4:4" x14ac:dyDescent="0.15">
      <c r="D689767" s="1"/>
    </row>
    <row r="689789" spans="4:4" x14ac:dyDescent="0.15">
      <c r="D689789" s="1"/>
    </row>
    <row r="689811" spans="4:4" x14ac:dyDescent="0.15">
      <c r="D689811" s="1"/>
    </row>
    <row r="689833" spans="4:4" x14ac:dyDescent="0.15">
      <c r="D689833" s="1"/>
    </row>
    <row r="689855" spans="4:4" x14ac:dyDescent="0.15">
      <c r="D689855" s="1"/>
    </row>
    <row r="689877" spans="4:4" x14ac:dyDescent="0.15">
      <c r="D689877" s="1"/>
    </row>
    <row r="689899" spans="4:4" x14ac:dyDescent="0.15">
      <c r="D689899" s="1"/>
    </row>
    <row r="689921" spans="4:4" x14ac:dyDescent="0.15">
      <c r="D689921" s="1"/>
    </row>
    <row r="689943" spans="4:4" x14ac:dyDescent="0.15">
      <c r="D689943" s="1"/>
    </row>
    <row r="689965" spans="4:4" x14ac:dyDescent="0.15">
      <c r="D689965" s="1"/>
    </row>
    <row r="689987" spans="4:4" x14ac:dyDescent="0.15">
      <c r="D689987" s="1"/>
    </row>
    <row r="690009" spans="4:4" x14ac:dyDescent="0.15">
      <c r="D690009" s="1"/>
    </row>
    <row r="690031" spans="4:4" x14ac:dyDescent="0.15">
      <c r="D690031" s="1"/>
    </row>
    <row r="690053" spans="4:4" x14ac:dyDescent="0.15">
      <c r="D690053" s="1"/>
    </row>
    <row r="690075" spans="4:4" x14ac:dyDescent="0.15">
      <c r="D690075" s="1"/>
    </row>
    <row r="690097" spans="4:4" x14ac:dyDescent="0.15">
      <c r="D690097" s="1"/>
    </row>
    <row r="690119" spans="4:4" x14ac:dyDescent="0.15">
      <c r="D690119" s="1"/>
    </row>
    <row r="690141" spans="4:4" x14ac:dyDescent="0.15">
      <c r="D690141" s="1"/>
    </row>
    <row r="690163" spans="4:4" x14ac:dyDescent="0.15">
      <c r="D690163" s="1"/>
    </row>
    <row r="690185" spans="4:4" x14ac:dyDescent="0.15">
      <c r="D690185" s="1"/>
    </row>
    <row r="690207" spans="4:4" x14ac:dyDescent="0.15">
      <c r="D690207" s="1"/>
    </row>
    <row r="690229" spans="4:4" x14ac:dyDescent="0.15">
      <c r="D690229" s="1"/>
    </row>
    <row r="690251" spans="4:4" x14ac:dyDescent="0.15">
      <c r="D690251" s="1"/>
    </row>
    <row r="690273" spans="4:4" x14ac:dyDescent="0.15">
      <c r="D690273" s="1"/>
    </row>
    <row r="690295" spans="4:4" x14ac:dyDescent="0.15">
      <c r="D690295" s="1"/>
    </row>
    <row r="690317" spans="4:4" x14ac:dyDescent="0.15">
      <c r="D690317" s="1"/>
    </row>
    <row r="690339" spans="4:4" x14ac:dyDescent="0.15">
      <c r="D690339" s="1"/>
    </row>
    <row r="690361" spans="4:4" x14ac:dyDescent="0.15">
      <c r="D690361" s="1"/>
    </row>
    <row r="690383" spans="4:4" x14ac:dyDescent="0.15">
      <c r="D690383" s="1"/>
    </row>
    <row r="690405" spans="4:4" x14ac:dyDescent="0.15">
      <c r="D690405" s="1"/>
    </row>
    <row r="690427" spans="4:4" x14ac:dyDescent="0.15">
      <c r="D690427" s="1"/>
    </row>
    <row r="690449" spans="4:4" x14ac:dyDescent="0.15">
      <c r="D690449" s="1"/>
    </row>
    <row r="690471" spans="4:4" x14ac:dyDescent="0.15">
      <c r="D690471" s="1"/>
    </row>
    <row r="690493" spans="4:4" x14ac:dyDescent="0.15">
      <c r="D690493" s="1"/>
    </row>
    <row r="690515" spans="4:4" x14ac:dyDescent="0.15">
      <c r="D690515" s="1"/>
    </row>
    <row r="690537" spans="4:4" x14ac:dyDescent="0.15">
      <c r="D690537" s="1"/>
    </row>
    <row r="690559" spans="4:4" x14ac:dyDescent="0.15">
      <c r="D690559" s="1"/>
    </row>
    <row r="690581" spans="4:4" x14ac:dyDescent="0.15">
      <c r="D690581" s="1"/>
    </row>
    <row r="690603" spans="4:4" x14ac:dyDescent="0.15">
      <c r="D690603" s="1"/>
    </row>
    <row r="690625" spans="4:4" x14ac:dyDescent="0.15">
      <c r="D690625" s="1"/>
    </row>
    <row r="690647" spans="4:4" x14ac:dyDescent="0.15">
      <c r="D690647" s="1"/>
    </row>
    <row r="690669" spans="4:4" x14ac:dyDescent="0.15">
      <c r="D690669" s="1"/>
    </row>
    <row r="690691" spans="4:4" x14ac:dyDescent="0.15">
      <c r="D690691" s="1"/>
    </row>
    <row r="690713" spans="4:4" x14ac:dyDescent="0.15">
      <c r="D690713" s="1"/>
    </row>
    <row r="690735" spans="4:4" x14ac:dyDescent="0.15">
      <c r="D690735" s="1"/>
    </row>
    <row r="690757" spans="4:4" x14ac:dyDescent="0.15">
      <c r="D690757" s="1"/>
    </row>
    <row r="690779" spans="4:4" x14ac:dyDescent="0.15">
      <c r="D690779" s="1"/>
    </row>
    <row r="690801" spans="4:4" x14ac:dyDescent="0.15">
      <c r="D690801" s="1"/>
    </row>
    <row r="690823" spans="4:4" x14ac:dyDescent="0.15">
      <c r="D690823" s="1"/>
    </row>
    <row r="690845" spans="4:4" x14ac:dyDescent="0.15">
      <c r="D690845" s="1"/>
    </row>
    <row r="690867" spans="4:4" x14ac:dyDescent="0.15">
      <c r="D690867" s="1"/>
    </row>
    <row r="690889" spans="4:4" x14ac:dyDescent="0.15">
      <c r="D690889" s="1"/>
    </row>
    <row r="690911" spans="4:4" x14ac:dyDescent="0.15">
      <c r="D690911" s="1"/>
    </row>
    <row r="690933" spans="4:4" x14ac:dyDescent="0.15">
      <c r="D690933" s="1"/>
    </row>
    <row r="690955" spans="4:4" x14ac:dyDescent="0.15">
      <c r="D690955" s="1"/>
    </row>
    <row r="690977" spans="4:4" x14ac:dyDescent="0.15">
      <c r="D690977" s="1"/>
    </row>
    <row r="690999" spans="4:4" x14ac:dyDescent="0.15">
      <c r="D690999" s="1"/>
    </row>
    <row r="691021" spans="4:4" x14ac:dyDescent="0.15">
      <c r="D691021" s="1"/>
    </row>
    <row r="691043" spans="4:4" x14ac:dyDescent="0.15">
      <c r="D691043" s="1"/>
    </row>
    <row r="691065" spans="4:4" x14ac:dyDescent="0.15">
      <c r="D691065" s="1"/>
    </row>
    <row r="691087" spans="4:4" x14ac:dyDescent="0.15">
      <c r="D691087" s="1"/>
    </row>
    <row r="691109" spans="4:4" x14ac:dyDescent="0.15">
      <c r="D691109" s="1"/>
    </row>
    <row r="691131" spans="4:4" x14ac:dyDescent="0.15">
      <c r="D691131" s="1"/>
    </row>
    <row r="691153" spans="4:4" x14ac:dyDescent="0.15">
      <c r="D691153" s="1"/>
    </row>
    <row r="691175" spans="4:4" x14ac:dyDescent="0.15">
      <c r="D691175" s="1"/>
    </row>
    <row r="691197" spans="4:4" x14ac:dyDescent="0.15">
      <c r="D691197" s="1"/>
    </row>
    <row r="691219" spans="4:4" x14ac:dyDescent="0.15">
      <c r="D691219" s="1"/>
    </row>
    <row r="691241" spans="4:4" x14ac:dyDescent="0.15">
      <c r="D691241" s="1"/>
    </row>
    <row r="691263" spans="4:4" x14ac:dyDescent="0.15">
      <c r="D691263" s="1"/>
    </row>
    <row r="691285" spans="4:4" x14ac:dyDescent="0.15">
      <c r="D691285" s="1"/>
    </row>
    <row r="691307" spans="4:4" x14ac:dyDescent="0.15">
      <c r="D691307" s="1"/>
    </row>
    <row r="691329" spans="4:4" x14ac:dyDescent="0.15">
      <c r="D691329" s="1"/>
    </row>
    <row r="691351" spans="4:4" x14ac:dyDescent="0.15">
      <c r="D691351" s="1"/>
    </row>
    <row r="691373" spans="4:4" x14ac:dyDescent="0.15">
      <c r="D691373" s="1"/>
    </row>
    <row r="691395" spans="4:4" x14ac:dyDescent="0.15">
      <c r="D691395" s="1"/>
    </row>
    <row r="691417" spans="4:4" x14ac:dyDescent="0.15">
      <c r="D691417" s="1"/>
    </row>
    <row r="691439" spans="4:4" x14ac:dyDescent="0.15">
      <c r="D691439" s="1"/>
    </row>
    <row r="691461" spans="4:4" x14ac:dyDescent="0.15">
      <c r="D691461" s="1"/>
    </row>
    <row r="691483" spans="4:4" x14ac:dyDescent="0.15">
      <c r="D691483" s="1"/>
    </row>
    <row r="691505" spans="4:4" x14ac:dyDescent="0.15">
      <c r="D691505" s="1"/>
    </row>
    <row r="691527" spans="4:4" x14ac:dyDescent="0.15">
      <c r="D691527" s="1"/>
    </row>
    <row r="691549" spans="4:4" x14ac:dyDescent="0.15">
      <c r="D691549" s="1"/>
    </row>
    <row r="691571" spans="4:4" x14ac:dyDescent="0.15">
      <c r="D691571" s="1"/>
    </row>
    <row r="691593" spans="4:4" x14ac:dyDescent="0.15">
      <c r="D691593" s="1"/>
    </row>
    <row r="691615" spans="4:4" x14ac:dyDescent="0.15">
      <c r="D691615" s="1"/>
    </row>
    <row r="691637" spans="4:4" x14ac:dyDescent="0.15">
      <c r="D691637" s="1"/>
    </row>
    <row r="691659" spans="4:4" x14ac:dyDescent="0.15">
      <c r="D691659" s="1"/>
    </row>
    <row r="691681" spans="4:4" x14ac:dyDescent="0.15">
      <c r="D691681" s="1"/>
    </row>
    <row r="691703" spans="4:4" x14ac:dyDescent="0.15">
      <c r="D691703" s="1"/>
    </row>
    <row r="691725" spans="4:4" x14ac:dyDescent="0.15">
      <c r="D691725" s="1"/>
    </row>
    <row r="691747" spans="4:4" x14ac:dyDescent="0.15">
      <c r="D691747" s="1"/>
    </row>
    <row r="691769" spans="4:4" x14ac:dyDescent="0.15">
      <c r="D691769" s="1"/>
    </row>
    <row r="691791" spans="4:4" x14ac:dyDescent="0.15">
      <c r="D691791" s="1"/>
    </row>
    <row r="691813" spans="4:4" x14ac:dyDescent="0.15">
      <c r="D691813" s="1"/>
    </row>
    <row r="691835" spans="4:4" x14ac:dyDescent="0.15">
      <c r="D691835" s="1"/>
    </row>
    <row r="691857" spans="4:4" x14ac:dyDescent="0.15">
      <c r="D691857" s="1"/>
    </row>
    <row r="691879" spans="4:4" x14ac:dyDescent="0.15">
      <c r="D691879" s="1"/>
    </row>
    <row r="691901" spans="4:4" x14ac:dyDescent="0.15">
      <c r="D691901" s="1"/>
    </row>
    <row r="691923" spans="4:4" x14ac:dyDescent="0.15">
      <c r="D691923" s="1"/>
    </row>
    <row r="691945" spans="4:4" x14ac:dyDescent="0.15">
      <c r="D691945" s="1"/>
    </row>
    <row r="691967" spans="4:4" x14ac:dyDescent="0.15">
      <c r="D691967" s="1"/>
    </row>
    <row r="691989" spans="4:4" x14ac:dyDescent="0.15">
      <c r="D691989" s="1"/>
    </row>
    <row r="692011" spans="4:4" x14ac:dyDescent="0.15">
      <c r="D692011" s="1"/>
    </row>
    <row r="692033" spans="4:4" x14ac:dyDescent="0.15">
      <c r="D692033" s="1"/>
    </row>
    <row r="692055" spans="4:4" x14ac:dyDescent="0.15">
      <c r="D692055" s="1"/>
    </row>
    <row r="692077" spans="4:4" x14ac:dyDescent="0.15">
      <c r="D692077" s="1"/>
    </row>
    <row r="692099" spans="4:4" x14ac:dyDescent="0.15">
      <c r="D692099" s="1"/>
    </row>
    <row r="692121" spans="4:4" x14ac:dyDescent="0.15">
      <c r="D692121" s="1"/>
    </row>
    <row r="692143" spans="4:4" x14ac:dyDescent="0.15">
      <c r="D692143" s="1"/>
    </row>
    <row r="692165" spans="4:4" x14ac:dyDescent="0.15">
      <c r="D692165" s="1"/>
    </row>
    <row r="692187" spans="4:4" x14ac:dyDescent="0.15">
      <c r="D692187" s="1"/>
    </row>
    <row r="692209" spans="4:4" x14ac:dyDescent="0.15">
      <c r="D692209" s="1"/>
    </row>
    <row r="692231" spans="4:4" x14ac:dyDescent="0.15">
      <c r="D692231" s="1"/>
    </row>
    <row r="692253" spans="4:4" x14ac:dyDescent="0.15">
      <c r="D692253" s="1"/>
    </row>
    <row r="692275" spans="4:4" x14ac:dyDescent="0.15">
      <c r="D692275" s="1"/>
    </row>
    <row r="692297" spans="4:4" x14ac:dyDescent="0.15">
      <c r="D692297" s="1"/>
    </row>
    <row r="692319" spans="4:4" x14ac:dyDescent="0.15">
      <c r="D692319" s="1"/>
    </row>
    <row r="692341" spans="4:4" x14ac:dyDescent="0.15">
      <c r="D692341" s="1"/>
    </row>
    <row r="692363" spans="4:4" x14ac:dyDescent="0.15">
      <c r="D692363" s="1"/>
    </row>
    <row r="692385" spans="4:4" x14ac:dyDescent="0.15">
      <c r="D692385" s="1"/>
    </row>
    <row r="692407" spans="4:4" x14ac:dyDescent="0.15">
      <c r="D692407" s="1"/>
    </row>
    <row r="692429" spans="4:4" x14ac:dyDescent="0.15">
      <c r="D692429" s="1"/>
    </row>
    <row r="692451" spans="4:4" x14ac:dyDescent="0.15">
      <c r="D692451" s="1"/>
    </row>
    <row r="692473" spans="4:4" x14ac:dyDescent="0.15">
      <c r="D692473" s="1"/>
    </row>
    <row r="692495" spans="4:4" x14ac:dyDescent="0.15">
      <c r="D692495" s="1"/>
    </row>
    <row r="692517" spans="4:4" x14ac:dyDescent="0.15">
      <c r="D692517" s="1"/>
    </row>
    <row r="692539" spans="4:4" x14ac:dyDescent="0.15">
      <c r="D692539" s="1"/>
    </row>
    <row r="692561" spans="4:4" x14ac:dyDescent="0.15">
      <c r="D692561" s="1"/>
    </row>
    <row r="692583" spans="4:4" x14ac:dyDescent="0.15">
      <c r="D692583" s="1"/>
    </row>
    <row r="692605" spans="4:4" x14ac:dyDescent="0.15">
      <c r="D692605" s="1"/>
    </row>
    <row r="692627" spans="4:4" x14ac:dyDescent="0.15">
      <c r="D692627" s="1"/>
    </row>
    <row r="692649" spans="4:4" x14ac:dyDescent="0.15">
      <c r="D692649" s="1"/>
    </row>
    <row r="692671" spans="4:4" x14ac:dyDescent="0.15">
      <c r="D692671" s="1"/>
    </row>
    <row r="692693" spans="4:4" x14ac:dyDescent="0.15">
      <c r="D692693" s="1"/>
    </row>
    <row r="692715" spans="4:4" x14ac:dyDescent="0.15">
      <c r="D692715" s="1"/>
    </row>
    <row r="692737" spans="4:4" x14ac:dyDescent="0.15">
      <c r="D692737" s="1"/>
    </row>
    <row r="692759" spans="4:4" x14ac:dyDescent="0.15">
      <c r="D692759" s="1"/>
    </row>
    <row r="692781" spans="4:4" x14ac:dyDescent="0.15">
      <c r="D692781" s="1"/>
    </row>
    <row r="692803" spans="4:4" x14ac:dyDescent="0.15">
      <c r="D692803" s="1"/>
    </row>
    <row r="692825" spans="4:4" x14ac:dyDescent="0.15">
      <c r="D692825" s="1"/>
    </row>
    <row r="692847" spans="4:4" x14ac:dyDescent="0.15">
      <c r="D692847" s="1"/>
    </row>
    <row r="692869" spans="4:4" x14ac:dyDescent="0.15">
      <c r="D692869" s="1"/>
    </row>
    <row r="692891" spans="4:4" x14ac:dyDescent="0.15">
      <c r="D692891" s="1"/>
    </row>
    <row r="692913" spans="4:4" x14ac:dyDescent="0.15">
      <c r="D692913" s="1"/>
    </row>
    <row r="692935" spans="4:4" x14ac:dyDescent="0.15">
      <c r="D692935" s="1"/>
    </row>
    <row r="692957" spans="4:4" x14ac:dyDescent="0.15">
      <c r="D692957" s="1"/>
    </row>
    <row r="692979" spans="4:4" x14ac:dyDescent="0.15">
      <c r="D692979" s="1"/>
    </row>
    <row r="693001" spans="4:4" x14ac:dyDescent="0.15">
      <c r="D693001" s="1"/>
    </row>
    <row r="693023" spans="4:4" x14ac:dyDescent="0.15">
      <c r="D693023" s="1"/>
    </row>
    <row r="693045" spans="4:4" x14ac:dyDescent="0.15">
      <c r="D693045" s="1"/>
    </row>
    <row r="693067" spans="4:4" x14ac:dyDescent="0.15">
      <c r="D693067" s="1"/>
    </row>
    <row r="693089" spans="4:4" x14ac:dyDescent="0.15">
      <c r="D693089" s="1"/>
    </row>
    <row r="693111" spans="4:4" x14ac:dyDescent="0.15">
      <c r="D693111" s="1"/>
    </row>
    <row r="693133" spans="4:4" x14ac:dyDescent="0.15">
      <c r="D693133" s="1"/>
    </row>
    <row r="693155" spans="4:4" x14ac:dyDescent="0.15">
      <c r="D693155" s="1"/>
    </row>
    <row r="693177" spans="4:4" x14ac:dyDescent="0.15">
      <c r="D693177" s="1"/>
    </row>
    <row r="693199" spans="4:4" x14ac:dyDescent="0.15">
      <c r="D693199" s="1"/>
    </row>
    <row r="693221" spans="4:4" x14ac:dyDescent="0.15">
      <c r="D693221" s="1"/>
    </row>
    <row r="693243" spans="4:4" x14ac:dyDescent="0.15">
      <c r="D693243" s="1"/>
    </row>
    <row r="693265" spans="4:4" x14ac:dyDescent="0.15">
      <c r="D693265" s="1"/>
    </row>
    <row r="693287" spans="4:4" x14ac:dyDescent="0.15">
      <c r="D693287" s="1"/>
    </row>
    <row r="693309" spans="4:4" x14ac:dyDescent="0.15">
      <c r="D693309" s="1"/>
    </row>
    <row r="693331" spans="4:4" x14ac:dyDescent="0.15">
      <c r="D693331" s="1"/>
    </row>
    <row r="693353" spans="4:4" x14ac:dyDescent="0.15">
      <c r="D693353" s="1"/>
    </row>
    <row r="693375" spans="4:4" x14ac:dyDescent="0.15">
      <c r="D693375" s="1"/>
    </row>
    <row r="693397" spans="4:4" x14ac:dyDescent="0.15">
      <c r="D693397" s="1"/>
    </row>
    <row r="693419" spans="4:4" x14ac:dyDescent="0.15">
      <c r="D693419" s="1"/>
    </row>
    <row r="693441" spans="4:4" x14ac:dyDescent="0.15">
      <c r="D693441" s="1"/>
    </row>
    <row r="693463" spans="4:4" x14ac:dyDescent="0.15">
      <c r="D693463" s="1"/>
    </row>
    <row r="693485" spans="4:4" x14ac:dyDescent="0.15">
      <c r="D693485" s="1"/>
    </row>
    <row r="693507" spans="4:4" x14ac:dyDescent="0.15">
      <c r="D693507" s="1"/>
    </row>
    <row r="693529" spans="4:4" x14ac:dyDescent="0.15">
      <c r="D693529" s="1"/>
    </row>
    <row r="693551" spans="4:4" x14ac:dyDescent="0.15">
      <c r="D693551" s="1"/>
    </row>
    <row r="693573" spans="4:4" x14ac:dyDescent="0.15">
      <c r="D693573" s="1"/>
    </row>
    <row r="693595" spans="4:4" x14ac:dyDescent="0.15">
      <c r="D693595" s="1"/>
    </row>
    <row r="693617" spans="4:4" x14ac:dyDescent="0.15">
      <c r="D693617" s="1"/>
    </row>
    <row r="693639" spans="4:4" x14ac:dyDescent="0.15">
      <c r="D693639" s="1"/>
    </row>
    <row r="693661" spans="4:4" x14ac:dyDescent="0.15">
      <c r="D693661" s="1"/>
    </row>
    <row r="693683" spans="4:4" x14ac:dyDescent="0.15">
      <c r="D693683" s="1"/>
    </row>
    <row r="693705" spans="4:4" x14ac:dyDescent="0.15">
      <c r="D693705" s="1"/>
    </row>
    <row r="693727" spans="4:4" x14ac:dyDescent="0.15">
      <c r="D693727" s="1"/>
    </row>
    <row r="693749" spans="4:4" x14ac:dyDescent="0.15">
      <c r="D693749" s="1"/>
    </row>
    <row r="693771" spans="4:4" x14ac:dyDescent="0.15">
      <c r="D693771" s="1"/>
    </row>
    <row r="693793" spans="4:4" x14ac:dyDescent="0.15">
      <c r="D693793" s="1"/>
    </row>
    <row r="693815" spans="4:4" x14ac:dyDescent="0.15">
      <c r="D693815" s="1"/>
    </row>
    <row r="693837" spans="4:4" x14ac:dyDescent="0.15">
      <c r="D693837" s="1"/>
    </row>
    <row r="693859" spans="4:4" x14ac:dyDescent="0.15">
      <c r="D693859" s="1"/>
    </row>
    <row r="693881" spans="4:4" x14ac:dyDescent="0.15">
      <c r="D693881" s="1"/>
    </row>
    <row r="693903" spans="4:4" x14ac:dyDescent="0.15">
      <c r="D693903" s="1"/>
    </row>
    <row r="693925" spans="4:4" x14ac:dyDescent="0.15">
      <c r="D693925" s="1"/>
    </row>
    <row r="693947" spans="4:4" x14ac:dyDescent="0.15">
      <c r="D693947" s="1"/>
    </row>
    <row r="693969" spans="4:4" x14ac:dyDescent="0.15">
      <c r="D693969" s="1"/>
    </row>
    <row r="693991" spans="4:4" x14ac:dyDescent="0.15">
      <c r="D693991" s="1"/>
    </row>
    <row r="694013" spans="4:4" x14ac:dyDescent="0.15">
      <c r="D694013" s="1"/>
    </row>
    <row r="694035" spans="4:4" x14ac:dyDescent="0.15">
      <c r="D694035" s="1"/>
    </row>
    <row r="694057" spans="4:4" x14ac:dyDescent="0.15">
      <c r="D694057" s="1"/>
    </row>
    <row r="694079" spans="4:4" x14ac:dyDescent="0.15">
      <c r="D694079" s="1"/>
    </row>
    <row r="694101" spans="4:4" x14ac:dyDescent="0.15">
      <c r="D694101" s="1"/>
    </row>
    <row r="694123" spans="4:4" x14ac:dyDescent="0.15">
      <c r="D694123" s="1"/>
    </row>
    <row r="694145" spans="4:4" x14ac:dyDescent="0.15">
      <c r="D694145" s="1"/>
    </row>
    <row r="694167" spans="4:4" x14ac:dyDescent="0.15">
      <c r="D694167" s="1"/>
    </row>
    <row r="694189" spans="4:4" x14ac:dyDescent="0.15">
      <c r="D694189" s="1"/>
    </row>
    <row r="694211" spans="4:4" x14ac:dyDescent="0.15">
      <c r="D694211" s="1"/>
    </row>
    <row r="694233" spans="4:4" x14ac:dyDescent="0.15">
      <c r="D694233" s="1"/>
    </row>
    <row r="694255" spans="4:4" x14ac:dyDescent="0.15">
      <c r="D694255" s="1"/>
    </row>
    <row r="694277" spans="4:4" x14ac:dyDescent="0.15">
      <c r="D694277" s="1"/>
    </row>
    <row r="694299" spans="4:4" x14ac:dyDescent="0.15">
      <c r="D694299" s="1"/>
    </row>
    <row r="694321" spans="4:4" x14ac:dyDescent="0.15">
      <c r="D694321" s="1"/>
    </row>
    <row r="694343" spans="4:4" x14ac:dyDescent="0.15">
      <c r="D694343" s="1"/>
    </row>
    <row r="694365" spans="4:4" x14ac:dyDescent="0.15">
      <c r="D694365" s="1"/>
    </row>
    <row r="694387" spans="4:4" x14ac:dyDescent="0.15">
      <c r="D694387" s="1"/>
    </row>
    <row r="694409" spans="4:4" x14ac:dyDescent="0.15">
      <c r="D694409" s="1"/>
    </row>
    <row r="694431" spans="4:4" x14ac:dyDescent="0.15">
      <c r="D694431" s="1"/>
    </row>
    <row r="694453" spans="4:4" x14ac:dyDescent="0.15">
      <c r="D694453" s="1"/>
    </row>
    <row r="694475" spans="4:4" x14ac:dyDescent="0.15">
      <c r="D694475" s="1"/>
    </row>
    <row r="694497" spans="4:4" x14ac:dyDescent="0.15">
      <c r="D694497" s="1"/>
    </row>
    <row r="694519" spans="4:4" x14ac:dyDescent="0.15">
      <c r="D694519" s="1"/>
    </row>
    <row r="694541" spans="4:4" x14ac:dyDescent="0.15">
      <c r="D694541" s="1"/>
    </row>
    <row r="694563" spans="4:4" x14ac:dyDescent="0.15">
      <c r="D694563" s="1"/>
    </row>
    <row r="694585" spans="4:4" x14ac:dyDescent="0.15">
      <c r="D694585" s="1"/>
    </row>
    <row r="694607" spans="4:4" x14ac:dyDescent="0.15">
      <c r="D694607" s="1"/>
    </row>
    <row r="694629" spans="4:4" x14ac:dyDescent="0.15">
      <c r="D694629" s="1"/>
    </row>
    <row r="694651" spans="4:4" x14ac:dyDescent="0.15">
      <c r="D694651" s="1"/>
    </row>
    <row r="694673" spans="4:4" x14ac:dyDescent="0.15">
      <c r="D694673" s="1"/>
    </row>
    <row r="694695" spans="4:4" x14ac:dyDescent="0.15">
      <c r="D694695" s="1"/>
    </row>
    <row r="694717" spans="4:4" x14ac:dyDescent="0.15">
      <c r="D694717" s="1"/>
    </row>
    <row r="694739" spans="4:4" x14ac:dyDescent="0.15">
      <c r="D694739" s="1"/>
    </row>
    <row r="694761" spans="4:4" x14ac:dyDescent="0.15">
      <c r="D694761" s="1"/>
    </row>
    <row r="694783" spans="4:4" x14ac:dyDescent="0.15">
      <c r="D694783" s="1"/>
    </row>
    <row r="694805" spans="4:4" x14ac:dyDescent="0.15">
      <c r="D694805" s="1"/>
    </row>
    <row r="694827" spans="4:4" x14ac:dyDescent="0.15">
      <c r="D694827" s="1"/>
    </row>
    <row r="694849" spans="4:4" x14ac:dyDescent="0.15">
      <c r="D694849" s="1"/>
    </row>
    <row r="694871" spans="4:4" x14ac:dyDescent="0.15">
      <c r="D694871" s="1"/>
    </row>
    <row r="694893" spans="4:4" x14ac:dyDescent="0.15">
      <c r="D694893" s="1"/>
    </row>
    <row r="694915" spans="4:4" x14ac:dyDescent="0.15">
      <c r="D694915" s="1"/>
    </row>
    <row r="694937" spans="4:4" x14ac:dyDescent="0.15">
      <c r="D694937" s="1"/>
    </row>
    <row r="694959" spans="4:4" x14ac:dyDescent="0.15">
      <c r="D694959" s="1"/>
    </row>
    <row r="694981" spans="4:4" x14ac:dyDescent="0.15">
      <c r="D694981" s="1"/>
    </row>
    <row r="695003" spans="4:4" x14ac:dyDescent="0.15">
      <c r="D695003" s="1"/>
    </row>
    <row r="695025" spans="4:4" x14ac:dyDescent="0.15">
      <c r="D695025" s="1"/>
    </row>
    <row r="695047" spans="4:4" x14ac:dyDescent="0.15">
      <c r="D695047" s="1"/>
    </row>
    <row r="695069" spans="4:4" x14ac:dyDescent="0.15">
      <c r="D695069" s="1"/>
    </row>
    <row r="695091" spans="4:4" x14ac:dyDescent="0.15">
      <c r="D695091" s="1"/>
    </row>
    <row r="695113" spans="4:4" x14ac:dyDescent="0.15">
      <c r="D695113" s="1"/>
    </row>
    <row r="695135" spans="4:4" x14ac:dyDescent="0.15">
      <c r="D695135" s="1"/>
    </row>
    <row r="695157" spans="4:4" x14ac:dyDescent="0.15">
      <c r="D695157" s="1"/>
    </row>
    <row r="695179" spans="4:4" x14ac:dyDescent="0.15">
      <c r="D695179" s="1"/>
    </row>
    <row r="695201" spans="4:4" x14ac:dyDescent="0.15">
      <c r="D695201" s="1"/>
    </row>
    <row r="695223" spans="4:4" x14ac:dyDescent="0.15">
      <c r="D695223" s="1"/>
    </row>
    <row r="695245" spans="4:4" x14ac:dyDescent="0.15">
      <c r="D695245" s="1"/>
    </row>
    <row r="695267" spans="4:4" x14ac:dyDescent="0.15">
      <c r="D695267" s="1"/>
    </row>
    <row r="695289" spans="4:4" x14ac:dyDescent="0.15">
      <c r="D695289" s="1"/>
    </row>
    <row r="695311" spans="4:4" x14ac:dyDescent="0.15">
      <c r="D695311" s="1"/>
    </row>
    <row r="695333" spans="4:4" x14ac:dyDescent="0.15">
      <c r="D695333" s="1"/>
    </row>
    <row r="695355" spans="4:4" x14ac:dyDescent="0.15">
      <c r="D695355" s="1"/>
    </row>
    <row r="695377" spans="4:4" x14ac:dyDescent="0.15">
      <c r="D695377" s="1"/>
    </row>
    <row r="695399" spans="4:4" x14ac:dyDescent="0.15">
      <c r="D695399" s="1"/>
    </row>
    <row r="695421" spans="4:4" x14ac:dyDescent="0.15">
      <c r="D695421" s="1"/>
    </row>
    <row r="695443" spans="4:4" x14ac:dyDescent="0.15">
      <c r="D695443" s="1"/>
    </row>
    <row r="695465" spans="4:4" x14ac:dyDescent="0.15">
      <c r="D695465" s="1"/>
    </row>
    <row r="695487" spans="4:4" x14ac:dyDescent="0.15">
      <c r="D695487" s="1"/>
    </row>
    <row r="695509" spans="4:4" x14ac:dyDescent="0.15">
      <c r="D695509" s="1"/>
    </row>
    <row r="695531" spans="4:4" x14ac:dyDescent="0.15">
      <c r="D695531" s="1"/>
    </row>
    <row r="695553" spans="4:4" x14ac:dyDescent="0.15">
      <c r="D695553" s="1"/>
    </row>
    <row r="695575" spans="4:4" x14ac:dyDescent="0.15">
      <c r="D695575" s="1"/>
    </row>
    <row r="695597" spans="4:4" x14ac:dyDescent="0.15">
      <c r="D695597" s="1"/>
    </row>
    <row r="695619" spans="4:4" x14ac:dyDescent="0.15">
      <c r="D695619" s="1"/>
    </row>
    <row r="695641" spans="4:4" x14ac:dyDescent="0.15">
      <c r="D695641" s="1"/>
    </row>
    <row r="695663" spans="4:4" x14ac:dyDescent="0.15">
      <c r="D695663" s="1"/>
    </row>
    <row r="695685" spans="4:4" x14ac:dyDescent="0.15">
      <c r="D695685" s="1"/>
    </row>
    <row r="695707" spans="4:4" x14ac:dyDescent="0.15">
      <c r="D695707" s="1"/>
    </row>
    <row r="695729" spans="4:4" x14ac:dyDescent="0.15">
      <c r="D695729" s="1"/>
    </row>
    <row r="695751" spans="4:4" x14ac:dyDescent="0.15">
      <c r="D695751" s="1"/>
    </row>
    <row r="695773" spans="4:4" x14ac:dyDescent="0.15">
      <c r="D695773" s="1"/>
    </row>
    <row r="695795" spans="4:4" x14ac:dyDescent="0.15">
      <c r="D695795" s="1"/>
    </row>
    <row r="695817" spans="4:4" x14ac:dyDescent="0.15">
      <c r="D695817" s="1"/>
    </row>
    <row r="695839" spans="4:4" x14ac:dyDescent="0.15">
      <c r="D695839" s="1"/>
    </row>
    <row r="695861" spans="4:4" x14ac:dyDescent="0.15">
      <c r="D695861" s="1"/>
    </row>
    <row r="695883" spans="4:4" x14ac:dyDescent="0.15">
      <c r="D695883" s="1"/>
    </row>
    <row r="695905" spans="4:4" x14ac:dyDescent="0.15">
      <c r="D695905" s="1"/>
    </row>
    <row r="695927" spans="4:4" x14ac:dyDescent="0.15">
      <c r="D695927" s="1"/>
    </row>
    <row r="695949" spans="4:4" x14ac:dyDescent="0.15">
      <c r="D695949" s="1"/>
    </row>
    <row r="695971" spans="4:4" x14ac:dyDescent="0.15">
      <c r="D695971" s="1"/>
    </row>
    <row r="695993" spans="4:4" x14ac:dyDescent="0.15">
      <c r="D695993" s="1"/>
    </row>
    <row r="696015" spans="4:4" x14ac:dyDescent="0.15">
      <c r="D696015" s="1"/>
    </row>
    <row r="696037" spans="4:4" x14ac:dyDescent="0.15">
      <c r="D696037" s="1"/>
    </row>
    <row r="696059" spans="4:4" x14ac:dyDescent="0.15">
      <c r="D696059" s="1"/>
    </row>
    <row r="696081" spans="4:4" x14ac:dyDescent="0.15">
      <c r="D696081" s="1"/>
    </row>
    <row r="696103" spans="4:4" x14ac:dyDescent="0.15">
      <c r="D696103" s="1"/>
    </row>
    <row r="696125" spans="4:4" x14ac:dyDescent="0.15">
      <c r="D696125" s="1"/>
    </row>
    <row r="696147" spans="4:4" x14ac:dyDescent="0.15">
      <c r="D696147" s="1"/>
    </row>
    <row r="696169" spans="4:4" x14ac:dyDescent="0.15">
      <c r="D696169" s="1"/>
    </row>
    <row r="696191" spans="4:4" x14ac:dyDescent="0.15">
      <c r="D696191" s="1"/>
    </row>
    <row r="696213" spans="4:4" x14ac:dyDescent="0.15">
      <c r="D696213" s="1"/>
    </row>
    <row r="696235" spans="4:4" x14ac:dyDescent="0.15">
      <c r="D696235" s="1"/>
    </row>
    <row r="696257" spans="4:4" x14ac:dyDescent="0.15">
      <c r="D696257" s="1"/>
    </row>
    <row r="696279" spans="4:4" x14ac:dyDescent="0.15">
      <c r="D696279" s="1"/>
    </row>
    <row r="696301" spans="4:4" x14ac:dyDescent="0.15">
      <c r="D696301" s="1"/>
    </row>
    <row r="696323" spans="4:4" x14ac:dyDescent="0.15">
      <c r="D696323" s="1"/>
    </row>
    <row r="696345" spans="4:4" x14ac:dyDescent="0.15">
      <c r="D696345" s="1"/>
    </row>
    <row r="696367" spans="4:4" x14ac:dyDescent="0.15">
      <c r="D696367" s="1"/>
    </row>
    <row r="696389" spans="4:4" x14ac:dyDescent="0.15">
      <c r="D696389" s="1"/>
    </row>
    <row r="696411" spans="4:4" x14ac:dyDescent="0.15">
      <c r="D696411" s="1"/>
    </row>
    <row r="696433" spans="4:4" x14ac:dyDescent="0.15">
      <c r="D696433" s="1"/>
    </row>
    <row r="696455" spans="4:4" x14ac:dyDescent="0.15">
      <c r="D696455" s="1"/>
    </row>
    <row r="696477" spans="4:4" x14ac:dyDescent="0.15">
      <c r="D696477" s="1"/>
    </row>
    <row r="696499" spans="4:4" x14ac:dyDescent="0.15">
      <c r="D696499" s="1"/>
    </row>
    <row r="696521" spans="4:4" x14ac:dyDescent="0.15">
      <c r="D696521" s="1"/>
    </row>
    <row r="696543" spans="4:4" x14ac:dyDescent="0.15">
      <c r="D696543" s="1"/>
    </row>
    <row r="696565" spans="4:4" x14ac:dyDescent="0.15">
      <c r="D696565" s="1"/>
    </row>
    <row r="696587" spans="4:4" x14ac:dyDescent="0.15">
      <c r="D696587" s="1"/>
    </row>
    <row r="696609" spans="4:4" x14ac:dyDescent="0.15">
      <c r="D696609" s="1"/>
    </row>
    <row r="696631" spans="4:4" x14ac:dyDescent="0.15">
      <c r="D696631" s="1"/>
    </row>
    <row r="696653" spans="4:4" x14ac:dyDescent="0.15">
      <c r="D696653" s="1"/>
    </row>
    <row r="696675" spans="4:4" x14ac:dyDescent="0.15">
      <c r="D696675" s="1"/>
    </row>
    <row r="696697" spans="4:4" x14ac:dyDescent="0.15">
      <c r="D696697" s="1"/>
    </row>
    <row r="696719" spans="4:4" x14ac:dyDescent="0.15">
      <c r="D696719" s="1"/>
    </row>
    <row r="696741" spans="4:4" x14ac:dyDescent="0.15">
      <c r="D696741" s="1"/>
    </row>
    <row r="696763" spans="4:4" x14ac:dyDescent="0.15">
      <c r="D696763" s="1"/>
    </row>
    <row r="696785" spans="4:4" x14ac:dyDescent="0.15">
      <c r="D696785" s="1"/>
    </row>
    <row r="696807" spans="4:4" x14ac:dyDescent="0.15">
      <c r="D696807" s="1"/>
    </row>
    <row r="696829" spans="4:4" x14ac:dyDescent="0.15">
      <c r="D696829" s="1"/>
    </row>
    <row r="696851" spans="4:4" x14ac:dyDescent="0.15">
      <c r="D696851" s="1"/>
    </row>
    <row r="696873" spans="4:4" x14ac:dyDescent="0.15">
      <c r="D696873" s="1"/>
    </row>
    <row r="696895" spans="4:4" x14ac:dyDescent="0.15">
      <c r="D696895" s="1"/>
    </row>
    <row r="696917" spans="4:4" x14ac:dyDescent="0.15">
      <c r="D696917" s="1"/>
    </row>
    <row r="696939" spans="4:4" x14ac:dyDescent="0.15">
      <c r="D696939" s="1"/>
    </row>
    <row r="696961" spans="4:4" x14ac:dyDescent="0.15">
      <c r="D696961" s="1"/>
    </row>
    <row r="696983" spans="4:4" x14ac:dyDescent="0.15">
      <c r="D696983" s="1"/>
    </row>
    <row r="697005" spans="4:4" x14ac:dyDescent="0.15">
      <c r="D697005" s="1"/>
    </row>
    <row r="697027" spans="4:4" x14ac:dyDescent="0.15">
      <c r="D697027" s="1"/>
    </row>
    <row r="697049" spans="4:4" x14ac:dyDescent="0.15">
      <c r="D697049" s="1"/>
    </row>
    <row r="697071" spans="4:4" x14ac:dyDescent="0.15">
      <c r="D697071" s="1"/>
    </row>
    <row r="697093" spans="4:4" x14ac:dyDescent="0.15">
      <c r="D697093" s="1"/>
    </row>
    <row r="697115" spans="4:4" x14ac:dyDescent="0.15">
      <c r="D697115" s="1"/>
    </row>
    <row r="697137" spans="4:4" x14ac:dyDescent="0.15">
      <c r="D697137" s="1"/>
    </row>
    <row r="697159" spans="4:4" x14ac:dyDescent="0.15">
      <c r="D697159" s="1"/>
    </row>
    <row r="697181" spans="4:4" x14ac:dyDescent="0.15">
      <c r="D697181" s="1"/>
    </row>
    <row r="697203" spans="4:4" x14ac:dyDescent="0.15">
      <c r="D697203" s="1"/>
    </row>
    <row r="697225" spans="4:4" x14ac:dyDescent="0.15">
      <c r="D697225" s="1"/>
    </row>
    <row r="697247" spans="4:4" x14ac:dyDescent="0.15">
      <c r="D697247" s="1"/>
    </row>
    <row r="697269" spans="4:4" x14ac:dyDescent="0.15">
      <c r="D697269" s="1"/>
    </row>
    <row r="697291" spans="4:4" x14ac:dyDescent="0.15">
      <c r="D697291" s="1"/>
    </row>
    <row r="697313" spans="4:4" x14ac:dyDescent="0.15">
      <c r="D697313" s="1"/>
    </row>
    <row r="697335" spans="4:4" x14ac:dyDescent="0.15">
      <c r="D697335" s="1"/>
    </row>
    <row r="697357" spans="4:4" x14ac:dyDescent="0.15">
      <c r="D697357" s="1"/>
    </row>
    <row r="697379" spans="4:4" x14ac:dyDescent="0.15">
      <c r="D697379" s="1"/>
    </row>
    <row r="697401" spans="4:4" x14ac:dyDescent="0.15">
      <c r="D697401" s="1"/>
    </row>
    <row r="697423" spans="4:4" x14ac:dyDescent="0.15">
      <c r="D697423" s="1"/>
    </row>
    <row r="697445" spans="4:4" x14ac:dyDescent="0.15">
      <c r="D697445" s="1"/>
    </row>
    <row r="697467" spans="4:4" x14ac:dyDescent="0.15">
      <c r="D697467" s="1"/>
    </row>
    <row r="697489" spans="4:4" x14ac:dyDescent="0.15">
      <c r="D697489" s="1"/>
    </row>
    <row r="697511" spans="4:4" x14ac:dyDescent="0.15">
      <c r="D697511" s="1"/>
    </row>
    <row r="697533" spans="4:4" x14ac:dyDescent="0.15">
      <c r="D697533" s="1"/>
    </row>
    <row r="697555" spans="4:4" x14ac:dyDescent="0.15">
      <c r="D697555" s="1"/>
    </row>
    <row r="697577" spans="4:4" x14ac:dyDescent="0.15">
      <c r="D697577" s="1"/>
    </row>
    <row r="697599" spans="4:4" x14ac:dyDescent="0.15">
      <c r="D697599" s="1"/>
    </row>
    <row r="697621" spans="4:4" x14ac:dyDescent="0.15">
      <c r="D697621" s="1"/>
    </row>
    <row r="697643" spans="4:4" x14ac:dyDescent="0.15">
      <c r="D697643" s="1"/>
    </row>
    <row r="697665" spans="4:4" x14ac:dyDescent="0.15">
      <c r="D697665" s="1"/>
    </row>
    <row r="697687" spans="4:4" x14ac:dyDescent="0.15">
      <c r="D697687" s="1"/>
    </row>
    <row r="697709" spans="4:4" x14ac:dyDescent="0.15">
      <c r="D697709" s="1"/>
    </row>
    <row r="697731" spans="4:4" x14ac:dyDescent="0.15">
      <c r="D697731" s="1"/>
    </row>
    <row r="697753" spans="4:4" x14ac:dyDescent="0.15">
      <c r="D697753" s="1"/>
    </row>
    <row r="697775" spans="4:4" x14ac:dyDescent="0.15">
      <c r="D697775" s="1"/>
    </row>
    <row r="697797" spans="4:4" x14ac:dyDescent="0.15">
      <c r="D697797" s="1"/>
    </row>
    <row r="697819" spans="4:4" x14ac:dyDescent="0.15">
      <c r="D697819" s="1"/>
    </row>
    <row r="697841" spans="4:4" x14ac:dyDescent="0.15">
      <c r="D697841" s="1"/>
    </row>
    <row r="697863" spans="4:4" x14ac:dyDescent="0.15">
      <c r="D697863" s="1"/>
    </row>
    <row r="697885" spans="4:4" x14ac:dyDescent="0.15">
      <c r="D697885" s="1"/>
    </row>
    <row r="697907" spans="4:4" x14ac:dyDescent="0.15">
      <c r="D697907" s="1"/>
    </row>
    <row r="697929" spans="4:4" x14ac:dyDescent="0.15">
      <c r="D697929" s="1"/>
    </row>
    <row r="697951" spans="4:4" x14ac:dyDescent="0.15">
      <c r="D697951" s="1"/>
    </row>
    <row r="697973" spans="4:4" x14ac:dyDescent="0.15">
      <c r="D697973" s="1"/>
    </row>
    <row r="697995" spans="4:4" x14ac:dyDescent="0.15">
      <c r="D697995" s="1"/>
    </row>
    <row r="698017" spans="4:4" x14ac:dyDescent="0.15">
      <c r="D698017" s="1"/>
    </row>
    <row r="698039" spans="4:4" x14ac:dyDescent="0.15">
      <c r="D698039" s="1"/>
    </row>
    <row r="698061" spans="4:4" x14ac:dyDescent="0.15">
      <c r="D698061" s="1"/>
    </row>
    <row r="698083" spans="4:4" x14ac:dyDescent="0.15">
      <c r="D698083" s="1"/>
    </row>
    <row r="698105" spans="4:4" x14ac:dyDescent="0.15">
      <c r="D698105" s="1"/>
    </row>
    <row r="698127" spans="4:4" x14ac:dyDescent="0.15">
      <c r="D698127" s="1"/>
    </row>
    <row r="698149" spans="4:4" x14ac:dyDescent="0.15">
      <c r="D698149" s="1"/>
    </row>
    <row r="698171" spans="4:4" x14ac:dyDescent="0.15">
      <c r="D698171" s="1"/>
    </row>
    <row r="698193" spans="4:4" x14ac:dyDescent="0.15">
      <c r="D698193" s="1"/>
    </row>
    <row r="698215" spans="4:4" x14ac:dyDescent="0.15">
      <c r="D698215" s="1"/>
    </row>
    <row r="698237" spans="4:4" x14ac:dyDescent="0.15">
      <c r="D698237" s="1"/>
    </row>
    <row r="698259" spans="4:4" x14ac:dyDescent="0.15">
      <c r="D698259" s="1"/>
    </row>
    <row r="698281" spans="4:4" x14ac:dyDescent="0.15">
      <c r="D698281" s="1"/>
    </row>
    <row r="698303" spans="4:4" x14ac:dyDescent="0.15">
      <c r="D698303" s="1"/>
    </row>
    <row r="698325" spans="4:4" x14ac:dyDescent="0.15">
      <c r="D698325" s="1"/>
    </row>
    <row r="698347" spans="4:4" x14ac:dyDescent="0.15">
      <c r="D698347" s="1"/>
    </row>
    <row r="698369" spans="4:4" x14ac:dyDescent="0.15">
      <c r="D698369" s="1"/>
    </row>
    <row r="698391" spans="4:4" x14ac:dyDescent="0.15">
      <c r="D698391" s="1"/>
    </row>
    <row r="698413" spans="4:4" x14ac:dyDescent="0.15">
      <c r="D698413" s="1"/>
    </row>
    <row r="698435" spans="4:4" x14ac:dyDescent="0.15">
      <c r="D698435" s="1"/>
    </row>
    <row r="698457" spans="4:4" x14ac:dyDescent="0.15">
      <c r="D698457" s="1"/>
    </row>
    <row r="698479" spans="4:4" x14ac:dyDescent="0.15">
      <c r="D698479" s="1"/>
    </row>
    <row r="698501" spans="4:4" x14ac:dyDescent="0.15">
      <c r="D698501" s="1"/>
    </row>
    <row r="698523" spans="4:4" x14ac:dyDescent="0.15">
      <c r="D698523" s="1"/>
    </row>
    <row r="698545" spans="4:4" x14ac:dyDescent="0.15">
      <c r="D698545" s="1"/>
    </row>
    <row r="698567" spans="4:4" x14ac:dyDescent="0.15">
      <c r="D698567" s="1"/>
    </row>
    <row r="698589" spans="4:4" x14ac:dyDescent="0.15">
      <c r="D698589" s="1"/>
    </row>
    <row r="698611" spans="4:4" x14ac:dyDescent="0.15">
      <c r="D698611" s="1"/>
    </row>
    <row r="698633" spans="4:4" x14ac:dyDescent="0.15">
      <c r="D698633" s="1"/>
    </row>
    <row r="698655" spans="4:4" x14ac:dyDescent="0.15">
      <c r="D698655" s="1"/>
    </row>
    <row r="698677" spans="4:4" x14ac:dyDescent="0.15">
      <c r="D698677" s="1"/>
    </row>
    <row r="698699" spans="4:4" x14ac:dyDescent="0.15">
      <c r="D698699" s="1"/>
    </row>
    <row r="698721" spans="4:4" x14ac:dyDescent="0.15">
      <c r="D698721" s="1"/>
    </row>
    <row r="698743" spans="4:4" x14ac:dyDescent="0.15">
      <c r="D698743" s="1"/>
    </row>
    <row r="698765" spans="4:4" x14ac:dyDescent="0.15">
      <c r="D698765" s="1"/>
    </row>
    <row r="698787" spans="4:4" x14ac:dyDescent="0.15">
      <c r="D698787" s="1"/>
    </row>
    <row r="698809" spans="4:4" x14ac:dyDescent="0.15">
      <c r="D698809" s="1"/>
    </row>
    <row r="698831" spans="4:4" x14ac:dyDescent="0.15">
      <c r="D698831" s="1"/>
    </row>
    <row r="698853" spans="4:4" x14ac:dyDescent="0.15">
      <c r="D698853" s="1"/>
    </row>
    <row r="698875" spans="4:4" x14ac:dyDescent="0.15">
      <c r="D698875" s="1"/>
    </row>
    <row r="698897" spans="4:4" x14ac:dyDescent="0.15">
      <c r="D698897" s="1"/>
    </row>
    <row r="698919" spans="4:4" x14ac:dyDescent="0.15">
      <c r="D698919" s="1"/>
    </row>
    <row r="698941" spans="4:4" x14ac:dyDescent="0.15">
      <c r="D698941" s="1"/>
    </row>
    <row r="698963" spans="4:4" x14ac:dyDescent="0.15">
      <c r="D698963" s="1"/>
    </row>
    <row r="698985" spans="4:4" x14ac:dyDescent="0.15">
      <c r="D698985" s="1"/>
    </row>
    <row r="699007" spans="4:4" x14ac:dyDescent="0.15">
      <c r="D699007" s="1"/>
    </row>
    <row r="699029" spans="4:4" x14ac:dyDescent="0.15">
      <c r="D699029" s="1"/>
    </row>
    <row r="699051" spans="4:4" x14ac:dyDescent="0.15">
      <c r="D699051" s="1"/>
    </row>
    <row r="699073" spans="4:4" x14ac:dyDescent="0.15">
      <c r="D699073" s="1"/>
    </row>
    <row r="699095" spans="4:4" x14ac:dyDescent="0.15">
      <c r="D699095" s="1"/>
    </row>
    <row r="699117" spans="4:4" x14ac:dyDescent="0.15">
      <c r="D699117" s="1"/>
    </row>
    <row r="699139" spans="4:4" x14ac:dyDescent="0.15">
      <c r="D699139" s="1"/>
    </row>
    <row r="699161" spans="4:4" x14ac:dyDescent="0.15">
      <c r="D699161" s="1"/>
    </row>
    <row r="699183" spans="4:4" x14ac:dyDescent="0.15">
      <c r="D699183" s="1"/>
    </row>
    <row r="699205" spans="4:4" x14ac:dyDescent="0.15">
      <c r="D699205" s="1"/>
    </row>
    <row r="699227" spans="4:4" x14ac:dyDescent="0.15">
      <c r="D699227" s="1"/>
    </row>
    <row r="699249" spans="4:4" x14ac:dyDescent="0.15">
      <c r="D699249" s="1"/>
    </row>
    <row r="699271" spans="4:4" x14ac:dyDescent="0.15">
      <c r="D699271" s="1"/>
    </row>
    <row r="699293" spans="4:4" x14ac:dyDescent="0.15">
      <c r="D699293" s="1"/>
    </row>
    <row r="699315" spans="4:4" x14ac:dyDescent="0.15">
      <c r="D699315" s="1"/>
    </row>
    <row r="699337" spans="4:4" x14ac:dyDescent="0.15">
      <c r="D699337" s="1"/>
    </row>
    <row r="699359" spans="4:4" x14ac:dyDescent="0.15">
      <c r="D699359" s="1"/>
    </row>
    <row r="699381" spans="4:4" x14ac:dyDescent="0.15">
      <c r="D699381" s="1"/>
    </row>
    <row r="699403" spans="4:4" x14ac:dyDescent="0.15">
      <c r="D699403" s="1"/>
    </row>
    <row r="699425" spans="4:4" x14ac:dyDescent="0.15">
      <c r="D699425" s="1"/>
    </row>
    <row r="699447" spans="4:4" x14ac:dyDescent="0.15">
      <c r="D699447" s="1"/>
    </row>
    <row r="699469" spans="4:4" x14ac:dyDescent="0.15">
      <c r="D699469" s="1"/>
    </row>
    <row r="699491" spans="4:4" x14ac:dyDescent="0.15">
      <c r="D699491" s="1"/>
    </row>
    <row r="699513" spans="4:4" x14ac:dyDescent="0.15">
      <c r="D699513" s="1"/>
    </row>
    <row r="699535" spans="4:4" x14ac:dyDescent="0.15">
      <c r="D699535" s="1"/>
    </row>
    <row r="699557" spans="4:4" x14ac:dyDescent="0.15">
      <c r="D699557" s="1"/>
    </row>
    <row r="699579" spans="4:4" x14ac:dyDescent="0.15">
      <c r="D699579" s="1"/>
    </row>
    <row r="699601" spans="4:4" x14ac:dyDescent="0.15">
      <c r="D699601" s="1"/>
    </row>
    <row r="699623" spans="4:4" x14ac:dyDescent="0.15">
      <c r="D699623" s="1"/>
    </row>
    <row r="699645" spans="4:4" x14ac:dyDescent="0.15">
      <c r="D699645" s="1"/>
    </row>
    <row r="699667" spans="4:4" x14ac:dyDescent="0.15">
      <c r="D699667" s="1"/>
    </row>
    <row r="699689" spans="4:4" x14ac:dyDescent="0.15">
      <c r="D699689" s="1"/>
    </row>
    <row r="699711" spans="4:4" x14ac:dyDescent="0.15">
      <c r="D699711" s="1"/>
    </row>
    <row r="699733" spans="4:4" x14ac:dyDescent="0.15">
      <c r="D699733" s="1"/>
    </row>
    <row r="699755" spans="4:4" x14ac:dyDescent="0.15">
      <c r="D699755" s="1"/>
    </row>
    <row r="699777" spans="4:4" x14ac:dyDescent="0.15">
      <c r="D699777" s="1"/>
    </row>
    <row r="699799" spans="4:4" x14ac:dyDescent="0.15">
      <c r="D699799" s="1"/>
    </row>
    <row r="699821" spans="4:4" x14ac:dyDescent="0.15">
      <c r="D699821" s="1"/>
    </row>
    <row r="699843" spans="4:4" x14ac:dyDescent="0.15">
      <c r="D699843" s="1"/>
    </row>
    <row r="699865" spans="4:4" x14ac:dyDescent="0.15">
      <c r="D699865" s="1"/>
    </row>
    <row r="699887" spans="4:4" x14ac:dyDescent="0.15">
      <c r="D699887" s="1"/>
    </row>
    <row r="699909" spans="4:4" x14ac:dyDescent="0.15">
      <c r="D699909" s="1"/>
    </row>
    <row r="699931" spans="4:4" x14ac:dyDescent="0.15">
      <c r="D699931" s="1"/>
    </row>
    <row r="699953" spans="4:4" x14ac:dyDescent="0.15">
      <c r="D699953" s="1"/>
    </row>
    <row r="699975" spans="4:4" x14ac:dyDescent="0.15">
      <c r="D699975" s="1"/>
    </row>
    <row r="699997" spans="4:4" x14ac:dyDescent="0.15">
      <c r="D699997" s="1"/>
    </row>
    <row r="700019" spans="4:4" x14ac:dyDescent="0.15">
      <c r="D700019" s="1"/>
    </row>
    <row r="700041" spans="4:4" x14ac:dyDescent="0.15">
      <c r="D700041" s="1"/>
    </row>
    <row r="700063" spans="4:4" x14ac:dyDescent="0.15">
      <c r="D700063" s="1"/>
    </row>
    <row r="700085" spans="4:4" x14ac:dyDescent="0.15">
      <c r="D700085" s="1"/>
    </row>
    <row r="700107" spans="4:4" x14ac:dyDescent="0.15">
      <c r="D700107" s="1"/>
    </row>
    <row r="700129" spans="4:4" x14ac:dyDescent="0.15">
      <c r="D700129" s="1"/>
    </row>
    <row r="700151" spans="4:4" x14ac:dyDescent="0.15">
      <c r="D700151" s="1"/>
    </row>
    <row r="700173" spans="4:4" x14ac:dyDescent="0.15">
      <c r="D700173" s="1"/>
    </row>
    <row r="700195" spans="4:4" x14ac:dyDescent="0.15">
      <c r="D700195" s="1"/>
    </row>
    <row r="700217" spans="4:4" x14ac:dyDescent="0.15">
      <c r="D700217" s="1"/>
    </row>
    <row r="700239" spans="4:4" x14ac:dyDescent="0.15">
      <c r="D700239" s="1"/>
    </row>
    <row r="700261" spans="4:4" x14ac:dyDescent="0.15">
      <c r="D700261" s="1"/>
    </row>
    <row r="700283" spans="4:4" x14ac:dyDescent="0.15">
      <c r="D700283" s="1"/>
    </row>
    <row r="700305" spans="4:4" x14ac:dyDescent="0.15">
      <c r="D700305" s="1"/>
    </row>
    <row r="700327" spans="4:4" x14ac:dyDescent="0.15">
      <c r="D700327" s="1"/>
    </row>
    <row r="700349" spans="4:4" x14ac:dyDescent="0.15">
      <c r="D700349" s="1"/>
    </row>
    <row r="700371" spans="4:4" x14ac:dyDescent="0.15">
      <c r="D700371" s="1"/>
    </row>
    <row r="700393" spans="4:4" x14ac:dyDescent="0.15">
      <c r="D700393" s="1"/>
    </row>
    <row r="700415" spans="4:4" x14ac:dyDescent="0.15">
      <c r="D700415" s="1"/>
    </row>
    <row r="700437" spans="4:4" x14ac:dyDescent="0.15">
      <c r="D700437" s="1"/>
    </row>
    <row r="700459" spans="4:4" x14ac:dyDescent="0.15">
      <c r="D700459" s="1"/>
    </row>
    <row r="700481" spans="4:4" x14ac:dyDescent="0.15">
      <c r="D700481" s="1"/>
    </row>
    <row r="700503" spans="4:4" x14ac:dyDescent="0.15">
      <c r="D700503" s="1"/>
    </row>
    <row r="700525" spans="4:4" x14ac:dyDescent="0.15">
      <c r="D700525" s="1"/>
    </row>
    <row r="700547" spans="4:4" x14ac:dyDescent="0.15">
      <c r="D700547" s="1"/>
    </row>
    <row r="700569" spans="4:4" x14ac:dyDescent="0.15">
      <c r="D700569" s="1"/>
    </row>
    <row r="700591" spans="4:4" x14ac:dyDescent="0.15">
      <c r="D700591" s="1"/>
    </row>
    <row r="700613" spans="4:4" x14ac:dyDescent="0.15">
      <c r="D700613" s="1"/>
    </row>
    <row r="700635" spans="4:4" x14ac:dyDescent="0.15">
      <c r="D700635" s="1"/>
    </row>
    <row r="700657" spans="4:4" x14ac:dyDescent="0.15">
      <c r="D700657" s="1"/>
    </row>
    <row r="700679" spans="4:4" x14ac:dyDescent="0.15">
      <c r="D700679" s="1"/>
    </row>
    <row r="700701" spans="4:4" x14ac:dyDescent="0.15">
      <c r="D700701" s="1"/>
    </row>
    <row r="700723" spans="4:4" x14ac:dyDescent="0.15">
      <c r="D700723" s="1"/>
    </row>
    <row r="700745" spans="4:4" x14ac:dyDescent="0.15">
      <c r="D700745" s="1"/>
    </row>
    <row r="700767" spans="4:4" x14ac:dyDescent="0.15">
      <c r="D700767" s="1"/>
    </row>
    <row r="700789" spans="4:4" x14ac:dyDescent="0.15">
      <c r="D700789" s="1"/>
    </row>
    <row r="700811" spans="4:4" x14ac:dyDescent="0.15">
      <c r="D700811" s="1"/>
    </row>
    <row r="700833" spans="4:4" x14ac:dyDescent="0.15">
      <c r="D700833" s="1"/>
    </row>
    <row r="700855" spans="4:4" x14ac:dyDescent="0.15">
      <c r="D700855" s="1"/>
    </row>
    <row r="700877" spans="4:4" x14ac:dyDescent="0.15">
      <c r="D700877" s="1"/>
    </row>
    <row r="700899" spans="4:4" x14ac:dyDescent="0.15">
      <c r="D700899" s="1"/>
    </row>
    <row r="700921" spans="4:4" x14ac:dyDescent="0.15">
      <c r="D700921" s="1"/>
    </row>
    <row r="700943" spans="4:4" x14ac:dyDescent="0.15">
      <c r="D700943" s="1"/>
    </row>
    <row r="700965" spans="4:4" x14ac:dyDescent="0.15">
      <c r="D700965" s="1"/>
    </row>
    <row r="700987" spans="4:4" x14ac:dyDescent="0.15">
      <c r="D700987" s="1"/>
    </row>
    <row r="701009" spans="4:4" x14ac:dyDescent="0.15">
      <c r="D701009" s="1"/>
    </row>
    <row r="701031" spans="4:4" x14ac:dyDescent="0.15">
      <c r="D701031" s="1"/>
    </row>
    <row r="701053" spans="4:4" x14ac:dyDescent="0.15">
      <c r="D701053" s="1"/>
    </row>
    <row r="701075" spans="4:4" x14ac:dyDescent="0.15">
      <c r="D701075" s="1"/>
    </row>
    <row r="701097" spans="4:4" x14ac:dyDescent="0.15">
      <c r="D701097" s="1"/>
    </row>
    <row r="701119" spans="4:4" x14ac:dyDescent="0.15">
      <c r="D701119" s="1"/>
    </row>
    <row r="701141" spans="4:4" x14ac:dyDescent="0.15">
      <c r="D701141" s="1"/>
    </row>
    <row r="701163" spans="4:4" x14ac:dyDescent="0.15">
      <c r="D701163" s="1"/>
    </row>
    <row r="701185" spans="4:4" x14ac:dyDescent="0.15">
      <c r="D701185" s="1"/>
    </row>
    <row r="701207" spans="4:4" x14ac:dyDescent="0.15">
      <c r="D701207" s="1"/>
    </row>
    <row r="701229" spans="4:4" x14ac:dyDescent="0.15">
      <c r="D701229" s="1"/>
    </row>
    <row r="701251" spans="4:4" x14ac:dyDescent="0.15">
      <c r="D701251" s="1"/>
    </row>
    <row r="701273" spans="4:4" x14ac:dyDescent="0.15">
      <c r="D701273" s="1"/>
    </row>
    <row r="701295" spans="4:4" x14ac:dyDescent="0.15">
      <c r="D701295" s="1"/>
    </row>
    <row r="701317" spans="4:4" x14ac:dyDescent="0.15">
      <c r="D701317" s="1"/>
    </row>
    <row r="701339" spans="4:4" x14ac:dyDescent="0.15">
      <c r="D701339" s="1"/>
    </row>
    <row r="701361" spans="4:4" x14ac:dyDescent="0.15">
      <c r="D701361" s="1"/>
    </row>
    <row r="701383" spans="4:4" x14ac:dyDescent="0.15">
      <c r="D701383" s="1"/>
    </row>
    <row r="701405" spans="4:4" x14ac:dyDescent="0.15">
      <c r="D701405" s="1"/>
    </row>
    <row r="701427" spans="4:4" x14ac:dyDescent="0.15">
      <c r="D701427" s="1"/>
    </row>
    <row r="701449" spans="4:4" x14ac:dyDescent="0.15">
      <c r="D701449" s="1"/>
    </row>
    <row r="701471" spans="4:4" x14ac:dyDescent="0.15">
      <c r="D701471" s="1"/>
    </row>
    <row r="701493" spans="4:4" x14ac:dyDescent="0.15">
      <c r="D701493" s="1"/>
    </row>
    <row r="701515" spans="4:4" x14ac:dyDescent="0.15">
      <c r="D701515" s="1"/>
    </row>
    <row r="701537" spans="4:4" x14ac:dyDescent="0.15">
      <c r="D701537" s="1"/>
    </row>
    <row r="701559" spans="4:4" x14ac:dyDescent="0.15">
      <c r="D701559" s="1"/>
    </row>
    <row r="701581" spans="4:4" x14ac:dyDescent="0.15">
      <c r="D701581" s="1"/>
    </row>
    <row r="701603" spans="4:4" x14ac:dyDescent="0.15">
      <c r="D701603" s="1"/>
    </row>
    <row r="701625" spans="4:4" x14ac:dyDescent="0.15">
      <c r="D701625" s="1"/>
    </row>
    <row r="701647" spans="4:4" x14ac:dyDescent="0.15">
      <c r="D701647" s="1"/>
    </row>
    <row r="701669" spans="4:4" x14ac:dyDescent="0.15">
      <c r="D701669" s="1"/>
    </row>
    <row r="701691" spans="4:4" x14ac:dyDescent="0.15">
      <c r="D701691" s="1"/>
    </row>
    <row r="701713" spans="4:4" x14ac:dyDescent="0.15">
      <c r="D701713" s="1"/>
    </row>
    <row r="701735" spans="4:4" x14ac:dyDescent="0.15">
      <c r="D701735" s="1"/>
    </row>
    <row r="701757" spans="4:4" x14ac:dyDescent="0.15">
      <c r="D701757" s="1"/>
    </row>
    <row r="701779" spans="4:4" x14ac:dyDescent="0.15">
      <c r="D701779" s="1"/>
    </row>
    <row r="701801" spans="4:4" x14ac:dyDescent="0.15">
      <c r="D701801" s="1"/>
    </row>
    <row r="701823" spans="4:4" x14ac:dyDescent="0.15">
      <c r="D701823" s="1"/>
    </row>
    <row r="701845" spans="4:4" x14ac:dyDescent="0.15">
      <c r="D701845" s="1"/>
    </row>
    <row r="701867" spans="4:4" x14ac:dyDescent="0.15">
      <c r="D701867" s="1"/>
    </row>
    <row r="701889" spans="4:4" x14ac:dyDescent="0.15">
      <c r="D701889" s="1"/>
    </row>
    <row r="701911" spans="4:4" x14ac:dyDescent="0.15">
      <c r="D701911" s="1"/>
    </row>
    <row r="701933" spans="4:4" x14ac:dyDescent="0.15">
      <c r="D701933" s="1"/>
    </row>
    <row r="701955" spans="4:4" x14ac:dyDescent="0.15">
      <c r="D701955" s="1"/>
    </row>
    <row r="701977" spans="4:4" x14ac:dyDescent="0.15">
      <c r="D701977" s="1"/>
    </row>
    <row r="701999" spans="4:4" x14ac:dyDescent="0.15">
      <c r="D701999" s="1"/>
    </row>
    <row r="702021" spans="4:4" x14ac:dyDescent="0.15">
      <c r="D702021" s="1"/>
    </row>
    <row r="702043" spans="4:4" x14ac:dyDescent="0.15">
      <c r="D702043" s="1"/>
    </row>
    <row r="702065" spans="4:4" x14ac:dyDescent="0.15">
      <c r="D702065" s="1"/>
    </row>
    <row r="702087" spans="4:4" x14ac:dyDescent="0.15">
      <c r="D702087" s="1"/>
    </row>
    <row r="702109" spans="4:4" x14ac:dyDescent="0.15">
      <c r="D702109" s="1"/>
    </row>
    <row r="702131" spans="4:4" x14ac:dyDescent="0.15">
      <c r="D702131" s="1"/>
    </row>
    <row r="702153" spans="4:4" x14ac:dyDescent="0.15">
      <c r="D702153" s="1"/>
    </row>
    <row r="702175" spans="4:4" x14ac:dyDescent="0.15">
      <c r="D702175" s="1"/>
    </row>
    <row r="702197" spans="4:4" x14ac:dyDescent="0.15">
      <c r="D702197" s="1"/>
    </row>
    <row r="702219" spans="4:4" x14ac:dyDescent="0.15">
      <c r="D702219" s="1"/>
    </row>
    <row r="702241" spans="4:4" x14ac:dyDescent="0.15">
      <c r="D702241" s="1"/>
    </row>
    <row r="702263" spans="4:4" x14ac:dyDescent="0.15">
      <c r="D702263" s="1"/>
    </row>
    <row r="702285" spans="4:4" x14ac:dyDescent="0.15">
      <c r="D702285" s="1"/>
    </row>
    <row r="702307" spans="4:4" x14ac:dyDescent="0.15">
      <c r="D702307" s="1"/>
    </row>
    <row r="702329" spans="4:4" x14ac:dyDescent="0.15">
      <c r="D702329" s="1"/>
    </row>
    <row r="702351" spans="4:4" x14ac:dyDescent="0.15">
      <c r="D702351" s="1"/>
    </row>
    <row r="702373" spans="4:4" x14ac:dyDescent="0.15">
      <c r="D702373" s="1"/>
    </row>
    <row r="702395" spans="4:4" x14ac:dyDescent="0.15">
      <c r="D702395" s="1"/>
    </row>
    <row r="702417" spans="4:4" x14ac:dyDescent="0.15">
      <c r="D702417" s="1"/>
    </row>
    <row r="702439" spans="4:4" x14ac:dyDescent="0.15">
      <c r="D702439" s="1"/>
    </row>
    <row r="702461" spans="4:4" x14ac:dyDescent="0.15">
      <c r="D702461" s="1"/>
    </row>
    <row r="702483" spans="4:4" x14ac:dyDescent="0.15">
      <c r="D702483" s="1"/>
    </row>
    <row r="702505" spans="4:4" x14ac:dyDescent="0.15">
      <c r="D702505" s="1"/>
    </row>
    <row r="702527" spans="4:4" x14ac:dyDescent="0.15">
      <c r="D702527" s="1"/>
    </row>
    <row r="702549" spans="4:4" x14ac:dyDescent="0.15">
      <c r="D702549" s="1"/>
    </row>
    <row r="702571" spans="4:4" x14ac:dyDescent="0.15">
      <c r="D702571" s="1"/>
    </row>
    <row r="702593" spans="4:4" x14ac:dyDescent="0.15">
      <c r="D702593" s="1"/>
    </row>
    <row r="702615" spans="4:4" x14ac:dyDescent="0.15">
      <c r="D702615" s="1"/>
    </row>
    <row r="702637" spans="4:4" x14ac:dyDescent="0.15">
      <c r="D702637" s="1"/>
    </row>
    <row r="702659" spans="4:4" x14ac:dyDescent="0.15">
      <c r="D702659" s="1"/>
    </row>
    <row r="702681" spans="4:4" x14ac:dyDescent="0.15">
      <c r="D702681" s="1"/>
    </row>
    <row r="702703" spans="4:4" x14ac:dyDescent="0.15">
      <c r="D702703" s="1"/>
    </row>
    <row r="702725" spans="4:4" x14ac:dyDescent="0.15">
      <c r="D702725" s="1"/>
    </row>
    <row r="702747" spans="4:4" x14ac:dyDescent="0.15">
      <c r="D702747" s="1"/>
    </row>
    <row r="702769" spans="4:4" x14ac:dyDescent="0.15">
      <c r="D702769" s="1"/>
    </row>
    <row r="702791" spans="4:4" x14ac:dyDescent="0.15">
      <c r="D702791" s="1"/>
    </row>
    <row r="702813" spans="4:4" x14ac:dyDescent="0.15">
      <c r="D702813" s="1"/>
    </row>
    <row r="702835" spans="4:4" x14ac:dyDescent="0.15">
      <c r="D702835" s="1"/>
    </row>
    <row r="702857" spans="4:4" x14ac:dyDescent="0.15">
      <c r="D702857" s="1"/>
    </row>
    <row r="702879" spans="4:4" x14ac:dyDescent="0.15">
      <c r="D702879" s="1"/>
    </row>
    <row r="702901" spans="4:4" x14ac:dyDescent="0.15">
      <c r="D702901" s="1"/>
    </row>
    <row r="702923" spans="4:4" x14ac:dyDescent="0.15">
      <c r="D702923" s="1"/>
    </row>
    <row r="702945" spans="4:4" x14ac:dyDescent="0.15">
      <c r="D702945" s="1"/>
    </row>
    <row r="702967" spans="4:4" x14ac:dyDescent="0.15">
      <c r="D702967" s="1"/>
    </row>
    <row r="702989" spans="4:4" x14ac:dyDescent="0.15">
      <c r="D702989" s="1"/>
    </row>
    <row r="703011" spans="4:4" x14ac:dyDescent="0.15">
      <c r="D703011" s="1"/>
    </row>
    <row r="703033" spans="4:4" x14ac:dyDescent="0.15">
      <c r="D703033" s="1"/>
    </row>
    <row r="703055" spans="4:4" x14ac:dyDescent="0.15">
      <c r="D703055" s="1"/>
    </row>
    <row r="703077" spans="4:4" x14ac:dyDescent="0.15">
      <c r="D703077" s="1"/>
    </row>
    <row r="703099" spans="4:4" x14ac:dyDescent="0.15">
      <c r="D703099" s="1"/>
    </row>
    <row r="703121" spans="4:4" x14ac:dyDescent="0.15">
      <c r="D703121" s="1"/>
    </row>
    <row r="703143" spans="4:4" x14ac:dyDescent="0.15">
      <c r="D703143" s="1"/>
    </row>
    <row r="703165" spans="4:4" x14ac:dyDescent="0.15">
      <c r="D703165" s="1"/>
    </row>
    <row r="703187" spans="4:4" x14ac:dyDescent="0.15">
      <c r="D703187" s="1"/>
    </row>
    <row r="703209" spans="4:4" x14ac:dyDescent="0.15">
      <c r="D703209" s="1"/>
    </row>
    <row r="703231" spans="4:4" x14ac:dyDescent="0.15">
      <c r="D703231" s="1"/>
    </row>
    <row r="703253" spans="4:4" x14ac:dyDescent="0.15">
      <c r="D703253" s="1"/>
    </row>
    <row r="703275" spans="4:4" x14ac:dyDescent="0.15">
      <c r="D703275" s="1"/>
    </row>
    <row r="703297" spans="4:4" x14ac:dyDescent="0.15">
      <c r="D703297" s="1"/>
    </row>
    <row r="703319" spans="4:4" x14ac:dyDescent="0.15">
      <c r="D703319" s="1"/>
    </row>
    <row r="703341" spans="4:4" x14ac:dyDescent="0.15">
      <c r="D703341" s="1"/>
    </row>
    <row r="703363" spans="4:4" x14ac:dyDescent="0.15">
      <c r="D703363" s="1"/>
    </row>
    <row r="703385" spans="4:4" x14ac:dyDescent="0.15">
      <c r="D703385" s="1"/>
    </row>
    <row r="703407" spans="4:4" x14ac:dyDescent="0.15">
      <c r="D703407" s="1"/>
    </row>
    <row r="703429" spans="4:4" x14ac:dyDescent="0.15">
      <c r="D703429" s="1"/>
    </row>
    <row r="703451" spans="4:4" x14ac:dyDescent="0.15">
      <c r="D703451" s="1"/>
    </row>
    <row r="703473" spans="4:4" x14ac:dyDescent="0.15">
      <c r="D703473" s="1"/>
    </row>
    <row r="703495" spans="4:4" x14ac:dyDescent="0.15">
      <c r="D703495" s="1"/>
    </row>
    <row r="703517" spans="4:4" x14ac:dyDescent="0.15">
      <c r="D703517" s="1"/>
    </row>
    <row r="703539" spans="4:4" x14ac:dyDescent="0.15">
      <c r="D703539" s="1"/>
    </row>
    <row r="703561" spans="4:4" x14ac:dyDescent="0.15">
      <c r="D703561" s="1"/>
    </row>
    <row r="703583" spans="4:4" x14ac:dyDescent="0.15">
      <c r="D703583" s="1"/>
    </row>
    <row r="703605" spans="4:4" x14ac:dyDescent="0.15">
      <c r="D703605" s="1"/>
    </row>
    <row r="703627" spans="4:4" x14ac:dyDescent="0.15">
      <c r="D703627" s="1"/>
    </row>
    <row r="703649" spans="4:4" x14ac:dyDescent="0.15">
      <c r="D703649" s="1"/>
    </row>
    <row r="703671" spans="4:4" x14ac:dyDescent="0.15">
      <c r="D703671" s="1"/>
    </row>
    <row r="703693" spans="4:4" x14ac:dyDescent="0.15">
      <c r="D703693" s="1"/>
    </row>
    <row r="703715" spans="4:4" x14ac:dyDescent="0.15">
      <c r="D703715" s="1"/>
    </row>
    <row r="703737" spans="4:4" x14ac:dyDescent="0.15">
      <c r="D703737" s="1"/>
    </row>
    <row r="703759" spans="4:4" x14ac:dyDescent="0.15">
      <c r="D703759" s="1"/>
    </row>
    <row r="703781" spans="4:4" x14ac:dyDescent="0.15">
      <c r="D703781" s="1"/>
    </row>
    <row r="703803" spans="4:4" x14ac:dyDescent="0.15">
      <c r="D703803" s="1"/>
    </row>
    <row r="703825" spans="4:4" x14ac:dyDescent="0.15">
      <c r="D703825" s="1"/>
    </row>
    <row r="703847" spans="4:4" x14ac:dyDescent="0.15">
      <c r="D703847" s="1"/>
    </row>
    <row r="703869" spans="4:4" x14ac:dyDescent="0.15">
      <c r="D703869" s="1"/>
    </row>
    <row r="703891" spans="4:4" x14ac:dyDescent="0.15">
      <c r="D703891" s="1"/>
    </row>
    <row r="703913" spans="4:4" x14ac:dyDescent="0.15">
      <c r="D703913" s="1"/>
    </row>
    <row r="703935" spans="4:4" x14ac:dyDescent="0.15">
      <c r="D703935" s="1"/>
    </row>
    <row r="703957" spans="4:4" x14ac:dyDescent="0.15">
      <c r="D703957" s="1"/>
    </row>
    <row r="703979" spans="4:4" x14ac:dyDescent="0.15">
      <c r="D703979" s="1"/>
    </row>
    <row r="704001" spans="4:4" x14ac:dyDescent="0.15">
      <c r="D704001" s="1"/>
    </row>
    <row r="704023" spans="4:4" x14ac:dyDescent="0.15">
      <c r="D704023" s="1"/>
    </row>
    <row r="704045" spans="4:4" x14ac:dyDescent="0.15">
      <c r="D704045" s="1"/>
    </row>
    <row r="704067" spans="4:4" x14ac:dyDescent="0.15">
      <c r="D704067" s="1"/>
    </row>
    <row r="704089" spans="4:4" x14ac:dyDescent="0.15">
      <c r="D704089" s="1"/>
    </row>
    <row r="704111" spans="4:4" x14ac:dyDescent="0.15">
      <c r="D704111" s="1"/>
    </row>
    <row r="704133" spans="4:4" x14ac:dyDescent="0.15">
      <c r="D704133" s="1"/>
    </row>
    <row r="704155" spans="4:4" x14ac:dyDescent="0.15">
      <c r="D704155" s="1"/>
    </row>
    <row r="704177" spans="4:4" x14ac:dyDescent="0.15">
      <c r="D704177" s="1"/>
    </row>
    <row r="704199" spans="4:4" x14ac:dyDescent="0.15">
      <c r="D704199" s="1"/>
    </row>
    <row r="704221" spans="4:4" x14ac:dyDescent="0.15">
      <c r="D704221" s="1"/>
    </row>
    <row r="704243" spans="4:4" x14ac:dyDescent="0.15">
      <c r="D704243" s="1"/>
    </row>
    <row r="704265" spans="4:4" x14ac:dyDescent="0.15">
      <c r="D704265" s="1"/>
    </row>
    <row r="704287" spans="4:4" x14ac:dyDescent="0.15">
      <c r="D704287" s="1"/>
    </row>
    <row r="704309" spans="4:4" x14ac:dyDescent="0.15">
      <c r="D704309" s="1"/>
    </row>
    <row r="704331" spans="4:4" x14ac:dyDescent="0.15">
      <c r="D704331" s="1"/>
    </row>
    <row r="704353" spans="4:4" x14ac:dyDescent="0.15">
      <c r="D704353" s="1"/>
    </row>
    <row r="704375" spans="4:4" x14ac:dyDescent="0.15">
      <c r="D704375" s="1"/>
    </row>
    <row r="704397" spans="4:4" x14ac:dyDescent="0.15">
      <c r="D704397" s="1"/>
    </row>
    <row r="704419" spans="4:4" x14ac:dyDescent="0.15">
      <c r="D704419" s="1"/>
    </row>
    <row r="704441" spans="4:4" x14ac:dyDescent="0.15">
      <c r="D704441" s="1"/>
    </row>
    <row r="704463" spans="4:4" x14ac:dyDescent="0.15">
      <c r="D704463" s="1"/>
    </row>
    <row r="704485" spans="4:4" x14ac:dyDescent="0.15">
      <c r="D704485" s="1"/>
    </row>
    <row r="704507" spans="4:4" x14ac:dyDescent="0.15">
      <c r="D704507" s="1"/>
    </row>
    <row r="704529" spans="4:4" x14ac:dyDescent="0.15">
      <c r="D704529" s="1"/>
    </row>
    <row r="704551" spans="4:4" x14ac:dyDescent="0.15">
      <c r="D704551" s="1"/>
    </row>
    <row r="704573" spans="4:4" x14ac:dyDescent="0.15">
      <c r="D704573" s="1"/>
    </row>
    <row r="704595" spans="4:4" x14ac:dyDescent="0.15">
      <c r="D704595" s="1"/>
    </row>
    <row r="704617" spans="4:4" x14ac:dyDescent="0.15">
      <c r="D704617" s="1"/>
    </row>
    <row r="704639" spans="4:4" x14ac:dyDescent="0.15">
      <c r="D704639" s="1"/>
    </row>
    <row r="704661" spans="4:4" x14ac:dyDescent="0.15">
      <c r="D704661" s="1"/>
    </row>
    <row r="704683" spans="4:4" x14ac:dyDescent="0.15">
      <c r="D704683" s="1"/>
    </row>
    <row r="704705" spans="4:4" x14ac:dyDescent="0.15">
      <c r="D704705" s="1"/>
    </row>
    <row r="704727" spans="4:4" x14ac:dyDescent="0.15">
      <c r="D704727" s="1"/>
    </row>
    <row r="704749" spans="4:4" x14ac:dyDescent="0.15">
      <c r="D704749" s="1"/>
    </row>
    <row r="704771" spans="4:4" x14ac:dyDescent="0.15">
      <c r="D704771" s="1"/>
    </row>
    <row r="704793" spans="4:4" x14ac:dyDescent="0.15">
      <c r="D704793" s="1"/>
    </row>
    <row r="704815" spans="4:4" x14ac:dyDescent="0.15">
      <c r="D704815" s="1"/>
    </row>
    <row r="704837" spans="4:4" x14ac:dyDescent="0.15">
      <c r="D704837" s="1"/>
    </row>
    <row r="704859" spans="4:4" x14ac:dyDescent="0.15">
      <c r="D704859" s="1"/>
    </row>
    <row r="704881" spans="4:4" x14ac:dyDescent="0.15">
      <c r="D704881" s="1"/>
    </row>
    <row r="704903" spans="4:4" x14ac:dyDescent="0.15">
      <c r="D704903" s="1"/>
    </row>
    <row r="704925" spans="4:4" x14ac:dyDescent="0.15">
      <c r="D704925" s="1"/>
    </row>
    <row r="704947" spans="4:4" x14ac:dyDescent="0.15">
      <c r="D704947" s="1"/>
    </row>
    <row r="704969" spans="4:4" x14ac:dyDescent="0.15">
      <c r="D704969" s="1"/>
    </row>
    <row r="704991" spans="4:4" x14ac:dyDescent="0.15">
      <c r="D704991" s="1"/>
    </row>
    <row r="705013" spans="4:4" x14ac:dyDescent="0.15">
      <c r="D705013" s="1"/>
    </row>
    <row r="705035" spans="4:4" x14ac:dyDescent="0.15">
      <c r="D705035" s="1"/>
    </row>
    <row r="705057" spans="4:4" x14ac:dyDescent="0.15">
      <c r="D705057" s="1"/>
    </row>
    <row r="705079" spans="4:4" x14ac:dyDescent="0.15">
      <c r="D705079" s="1"/>
    </row>
    <row r="705101" spans="4:4" x14ac:dyDescent="0.15">
      <c r="D705101" s="1"/>
    </row>
    <row r="705123" spans="4:4" x14ac:dyDescent="0.15">
      <c r="D705123" s="1"/>
    </row>
    <row r="705145" spans="4:4" x14ac:dyDescent="0.15">
      <c r="D705145" s="1"/>
    </row>
    <row r="705167" spans="4:4" x14ac:dyDescent="0.15">
      <c r="D705167" s="1"/>
    </row>
    <row r="705189" spans="4:4" x14ac:dyDescent="0.15">
      <c r="D705189" s="1"/>
    </row>
    <row r="705211" spans="4:4" x14ac:dyDescent="0.15">
      <c r="D705211" s="1"/>
    </row>
    <row r="705233" spans="4:4" x14ac:dyDescent="0.15">
      <c r="D705233" s="1"/>
    </row>
    <row r="705255" spans="4:4" x14ac:dyDescent="0.15">
      <c r="D705255" s="1"/>
    </row>
    <row r="705277" spans="4:4" x14ac:dyDescent="0.15">
      <c r="D705277" s="1"/>
    </row>
    <row r="705299" spans="4:4" x14ac:dyDescent="0.15">
      <c r="D705299" s="1"/>
    </row>
    <row r="705321" spans="4:4" x14ac:dyDescent="0.15">
      <c r="D705321" s="1"/>
    </row>
    <row r="705343" spans="4:4" x14ac:dyDescent="0.15">
      <c r="D705343" s="1"/>
    </row>
    <row r="705365" spans="4:4" x14ac:dyDescent="0.15">
      <c r="D705365" s="1"/>
    </row>
    <row r="705387" spans="4:4" x14ac:dyDescent="0.15">
      <c r="D705387" s="1"/>
    </row>
    <row r="705409" spans="4:4" x14ac:dyDescent="0.15">
      <c r="D705409" s="1"/>
    </row>
    <row r="705431" spans="4:4" x14ac:dyDescent="0.15">
      <c r="D705431" s="1"/>
    </row>
    <row r="705453" spans="4:4" x14ac:dyDescent="0.15">
      <c r="D705453" s="1"/>
    </row>
    <row r="705475" spans="4:4" x14ac:dyDescent="0.15">
      <c r="D705475" s="1"/>
    </row>
    <row r="705497" spans="4:4" x14ac:dyDescent="0.15">
      <c r="D705497" s="1"/>
    </row>
    <row r="705519" spans="4:4" x14ac:dyDescent="0.15">
      <c r="D705519" s="1"/>
    </row>
    <row r="705541" spans="4:4" x14ac:dyDescent="0.15">
      <c r="D705541" s="1"/>
    </row>
    <row r="705563" spans="4:4" x14ac:dyDescent="0.15">
      <c r="D705563" s="1"/>
    </row>
    <row r="705585" spans="4:4" x14ac:dyDescent="0.15">
      <c r="D705585" s="1"/>
    </row>
    <row r="705607" spans="4:4" x14ac:dyDescent="0.15">
      <c r="D705607" s="1"/>
    </row>
    <row r="705629" spans="4:4" x14ac:dyDescent="0.15">
      <c r="D705629" s="1"/>
    </row>
    <row r="705651" spans="4:4" x14ac:dyDescent="0.15">
      <c r="D705651" s="1"/>
    </row>
    <row r="705673" spans="4:4" x14ac:dyDescent="0.15">
      <c r="D705673" s="1"/>
    </row>
    <row r="705695" spans="4:4" x14ac:dyDescent="0.15">
      <c r="D705695" s="1"/>
    </row>
    <row r="705717" spans="4:4" x14ac:dyDescent="0.15">
      <c r="D705717" s="1"/>
    </row>
    <row r="705739" spans="4:4" x14ac:dyDescent="0.15">
      <c r="D705739" s="1"/>
    </row>
    <row r="705761" spans="4:4" x14ac:dyDescent="0.15">
      <c r="D705761" s="1"/>
    </row>
    <row r="705783" spans="4:4" x14ac:dyDescent="0.15">
      <c r="D705783" s="1"/>
    </row>
    <row r="705805" spans="4:4" x14ac:dyDescent="0.15">
      <c r="D705805" s="1"/>
    </row>
    <row r="705827" spans="4:4" x14ac:dyDescent="0.15">
      <c r="D705827" s="1"/>
    </row>
    <row r="705849" spans="4:4" x14ac:dyDescent="0.15">
      <c r="D705849" s="1"/>
    </row>
    <row r="705871" spans="4:4" x14ac:dyDescent="0.15">
      <c r="D705871" s="1"/>
    </row>
    <row r="705893" spans="4:4" x14ac:dyDescent="0.15">
      <c r="D705893" s="1"/>
    </row>
    <row r="705915" spans="4:4" x14ac:dyDescent="0.15">
      <c r="D705915" s="1"/>
    </row>
    <row r="705937" spans="4:4" x14ac:dyDescent="0.15">
      <c r="D705937" s="1"/>
    </row>
    <row r="705959" spans="4:4" x14ac:dyDescent="0.15">
      <c r="D705959" s="1"/>
    </row>
    <row r="705981" spans="4:4" x14ac:dyDescent="0.15">
      <c r="D705981" s="1"/>
    </row>
    <row r="706003" spans="4:4" x14ac:dyDescent="0.15">
      <c r="D706003" s="1"/>
    </row>
    <row r="706025" spans="4:4" x14ac:dyDescent="0.15">
      <c r="D706025" s="1"/>
    </row>
    <row r="706047" spans="4:4" x14ac:dyDescent="0.15">
      <c r="D706047" s="1"/>
    </row>
    <row r="706069" spans="4:4" x14ac:dyDescent="0.15">
      <c r="D706069" s="1"/>
    </row>
    <row r="706091" spans="4:4" x14ac:dyDescent="0.15">
      <c r="D706091" s="1"/>
    </row>
    <row r="706113" spans="4:4" x14ac:dyDescent="0.15">
      <c r="D706113" s="1"/>
    </row>
    <row r="706135" spans="4:4" x14ac:dyDescent="0.15">
      <c r="D706135" s="1"/>
    </row>
    <row r="706157" spans="4:4" x14ac:dyDescent="0.15">
      <c r="D706157" s="1"/>
    </row>
    <row r="706179" spans="4:4" x14ac:dyDescent="0.15">
      <c r="D706179" s="1"/>
    </row>
    <row r="706201" spans="4:4" x14ac:dyDescent="0.15">
      <c r="D706201" s="1"/>
    </row>
    <row r="706223" spans="4:4" x14ac:dyDescent="0.15">
      <c r="D706223" s="1"/>
    </row>
    <row r="706245" spans="4:4" x14ac:dyDescent="0.15">
      <c r="D706245" s="1"/>
    </row>
    <row r="706267" spans="4:4" x14ac:dyDescent="0.15">
      <c r="D706267" s="1"/>
    </row>
    <row r="706289" spans="4:4" x14ac:dyDescent="0.15">
      <c r="D706289" s="1"/>
    </row>
    <row r="706311" spans="4:4" x14ac:dyDescent="0.15">
      <c r="D706311" s="1"/>
    </row>
    <row r="706333" spans="4:4" x14ac:dyDescent="0.15">
      <c r="D706333" s="1"/>
    </row>
    <row r="706355" spans="4:4" x14ac:dyDescent="0.15">
      <c r="D706355" s="1"/>
    </row>
    <row r="706377" spans="4:4" x14ac:dyDescent="0.15">
      <c r="D706377" s="1"/>
    </row>
    <row r="706399" spans="4:4" x14ac:dyDescent="0.15">
      <c r="D706399" s="1"/>
    </row>
    <row r="706421" spans="4:4" x14ac:dyDescent="0.15">
      <c r="D706421" s="1"/>
    </row>
    <row r="706443" spans="4:4" x14ac:dyDescent="0.15">
      <c r="D706443" s="1"/>
    </row>
    <row r="706465" spans="4:4" x14ac:dyDescent="0.15">
      <c r="D706465" s="1"/>
    </row>
    <row r="706487" spans="4:4" x14ac:dyDescent="0.15">
      <c r="D706487" s="1"/>
    </row>
    <row r="706509" spans="4:4" x14ac:dyDescent="0.15">
      <c r="D706509" s="1"/>
    </row>
    <row r="706531" spans="4:4" x14ac:dyDescent="0.15">
      <c r="D706531" s="1"/>
    </row>
    <row r="706553" spans="4:4" x14ac:dyDescent="0.15">
      <c r="D706553" s="1"/>
    </row>
    <row r="706575" spans="4:4" x14ac:dyDescent="0.15">
      <c r="D706575" s="1"/>
    </row>
    <row r="706597" spans="4:4" x14ac:dyDescent="0.15">
      <c r="D706597" s="1"/>
    </row>
    <row r="706619" spans="4:4" x14ac:dyDescent="0.15">
      <c r="D706619" s="1"/>
    </row>
    <row r="706641" spans="4:4" x14ac:dyDescent="0.15">
      <c r="D706641" s="1"/>
    </row>
    <row r="706663" spans="4:4" x14ac:dyDescent="0.15">
      <c r="D706663" s="1"/>
    </row>
    <row r="706685" spans="4:4" x14ac:dyDescent="0.15">
      <c r="D706685" s="1"/>
    </row>
    <row r="706707" spans="4:4" x14ac:dyDescent="0.15">
      <c r="D706707" s="1"/>
    </row>
    <row r="706729" spans="4:4" x14ac:dyDescent="0.15">
      <c r="D706729" s="1"/>
    </row>
    <row r="706751" spans="4:4" x14ac:dyDescent="0.15">
      <c r="D706751" s="1"/>
    </row>
    <row r="706773" spans="4:4" x14ac:dyDescent="0.15">
      <c r="D706773" s="1"/>
    </row>
    <row r="706795" spans="4:4" x14ac:dyDescent="0.15">
      <c r="D706795" s="1"/>
    </row>
    <row r="706817" spans="4:4" x14ac:dyDescent="0.15">
      <c r="D706817" s="1"/>
    </row>
    <row r="706839" spans="4:4" x14ac:dyDescent="0.15">
      <c r="D706839" s="1"/>
    </row>
    <row r="706861" spans="4:4" x14ac:dyDescent="0.15">
      <c r="D706861" s="1"/>
    </row>
    <row r="706883" spans="4:4" x14ac:dyDescent="0.15">
      <c r="D706883" s="1"/>
    </row>
    <row r="706905" spans="4:4" x14ac:dyDescent="0.15">
      <c r="D706905" s="1"/>
    </row>
    <row r="706927" spans="4:4" x14ac:dyDescent="0.15">
      <c r="D706927" s="1"/>
    </row>
    <row r="706949" spans="4:4" x14ac:dyDescent="0.15">
      <c r="D706949" s="1"/>
    </row>
    <row r="706971" spans="4:4" x14ac:dyDescent="0.15">
      <c r="D706971" s="1"/>
    </row>
    <row r="706993" spans="4:4" x14ac:dyDescent="0.15">
      <c r="D706993" s="1"/>
    </row>
    <row r="707015" spans="4:4" x14ac:dyDescent="0.15">
      <c r="D707015" s="1"/>
    </row>
    <row r="707037" spans="4:4" x14ac:dyDescent="0.15">
      <c r="D707037" s="1"/>
    </row>
    <row r="707059" spans="4:4" x14ac:dyDescent="0.15">
      <c r="D707059" s="1"/>
    </row>
    <row r="707081" spans="4:4" x14ac:dyDescent="0.15">
      <c r="D707081" s="1"/>
    </row>
    <row r="707103" spans="4:4" x14ac:dyDescent="0.15">
      <c r="D707103" s="1"/>
    </row>
    <row r="707125" spans="4:4" x14ac:dyDescent="0.15">
      <c r="D707125" s="1"/>
    </row>
    <row r="707147" spans="4:4" x14ac:dyDescent="0.15">
      <c r="D707147" s="1"/>
    </row>
    <row r="707169" spans="4:4" x14ac:dyDescent="0.15">
      <c r="D707169" s="1"/>
    </row>
    <row r="707191" spans="4:4" x14ac:dyDescent="0.15">
      <c r="D707191" s="1"/>
    </row>
    <row r="707213" spans="4:4" x14ac:dyDescent="0.15">
      <c r="D707213" s="1"/>
    </row>
    <row r="707235" spans="4:4" x14ac:dyDescent="0.15">
      <c r="D707235" s="1"/>
    </row>
    <row r="707257" spans="4:4" x14ac:dyDescent="0.15">
      <c r="D707257" s="1"/>
    </row>
    <row r="707279" spans="4:4" x14ac:dyDescent="0.15">
      <c r="D707279" s="1"/>
    </row>
    <row r="707301" spans="4:4" x14ac:dyDescent="0.15">
      <c r="D707301" s="1"/>
    </row>
    <row r="707323" spans="4:4" x14ac:dyDescent="0.15">
      <c r="D707323" s="1"/>
    </row>
    <row r="707345" spans="4:4" x14ac:dyDescent="0.15">
      <c r="D707345" s="1"/>
    </row>
    <row r="707367" spans="4:4" x14ac:dyDescent="0.15">
      <c r="D707367" s="1"/>
    </row>
    <row r="707389" spans="4:4" x14ac:dyDescent="0.15">
      <c r="D707389" s="1"/>
    </row>
    <row r="707411" spans="4:4" x14ac:dyDescent="0.15">
      <c r="D707411" s="1"/>
    </row>
    <row r="707433" spans="4:4" x14ac:dyDescent="0.15">
      <c r="D707433" s="1"/>
    </row>
    <row r="707455" spans="4:4" x14ac:dyDescent="0.15">
      <c r="D707455" s="1"/>
    </row>
    <row r="707477" spans="4:4" x14ac:dyDescent="0.15">
      <c r="D707477" s="1"/>
    </row>
    <row r="707499" spans="4:4" x14ac:dyDescent="0.15">
      <c r="D707499" s="1"/>
    </row>
    <row r="707521" spans="4:4" x14ac:dyDescent="0.15">
      <c r="D707521" s="1"/>
    </row>
    <row r="707543" spans="4:4" x14ac:dyDescent="0.15">
      <c r="D707543" s="1"/>
    </row>
    <row r="707565" spans="4:4" x14ac:dyDescent="0.15">
      <c r="D707565" s="1"/>
    </row>
    <row r="707587" spans="4:4" x14ac:dyDescent="0.15">
      <c r="D707587" s="1"/>
    </row>
    <row r="707609" spans="4:4" x14ac:dyDescent="0.15">
      <c r="D707609" s="1"/>
    </row>
    <row r="707631" spans="4:4" x14ac:dyDescent="0.15">
      <c r="D707631" s="1"/>
    </row>
    <row r="707653" spans="4:4" x14ac:dyDescent="0.15">
      <c r="D707653" s="1"/>
    </row>
    <row r="707675" spans="4:4" x14ac:dyDescent="0.15">
      <c r="D707675" s="1"/>
    </row>
    <row r="707697" spans="4:4" x14ac:dyDescent="0.15">
      <c r="D707697" s="1"/>
    </row>
    <row r="707719" spans="4:4" x14ac:dyDescent="0.15">
      <c r="D707719" s="1"/>
    </row>
    <row r="707741" spans="4:4" x14ac:dyDescent="0.15">
      <c r="D707741" s="1"/>
    </row>
    <row r="707763" spans="4:4" x14ac:dyDescent="0.15">
      <c r="D707763" s="1"/>
    </row>
    <row r="707785" spans="4:4" x14ac:dyDescent="0.15">
      <c r="D707785" s="1"/>
    </row>
    <row r="707807" spans="4:4" x14ac:dyDescent="0.15">
      <c r="D707807" s="1"/>
    </row>
    <row r="707829" spans="4:4" x14ac:dyDescent="0.15">
      <c r="D707829" s="1"/>
    </row>
    <row r="707851" spans="4:4" x14ac:dyDescent="0.15">
      <c r="D707851" s="1"/>
    </row>
    <row r="707873" spans="4:4" x14ac:dyDescent="0.15">
      <c r="D707873" s="1"/>
    </row>
    <row r="707895" spans="4:4" x14ac:dyDescent="0.15">
      <c r="D707895" s="1"/>
    </row>
    <row r="707917" spans="4:4" x14ac:dyDescent="0.15">
      <c r="D707917" s="1"/>
    </row>
    <row r="707939" spans="4:4" x14ac:dyDescent="0.15">
      <c r="D707939" s="1"/>
    </row>
    <row r="707961" spans="4:4" x14ac:dyDescent="0.15">
      <c r="D707961" s="1"/>
    </row>
    <row r="707983" spans="4:4" x14ac:dyDescent="0.15">
      <c r="D707983" s="1"/>
    </row>
    <row r="708005" spans="4:4" x14ac:dyDescent="0.15">
      <c r="D708005" s="1"/>
    </row>
    <row r="708027" spans="4:4" x14ac:dyDescent="0.15">
      <c r="D708027" s="1"/>
    </row>
    <row r="708049" spans="4:4" x14ac:dyDescent="0.15">
      <c r="D708049" s="1"/>
    </row>
    <row r="708071" spans="4:4" x14ac:dyDescent="0.15">
      <c r="D708071" s="1"/>
    </row>
    <row r="708093" spans="4:4" x14ac:dyDescent="0.15">
      <c r="D708093" s="1"/>
    </row>
    <row r="708115" spans="4:4" x14ac:dyDescent="0.15">
      <c r="D708115" s="1"/>
    </row>
    <row r="708137" spans="4:4" x14ac:dyDescent="0.15">
      <c r="D708137" s="1"/>
    </row>
    <row r="708159" spans="4:4" x14ac:dyDescent="0.15">
      <c r="D708159" s="1"/>
    </row>
    <row r="708181" spans="4:4" x14ac:dyDescent="0.15">
      <c r="D708181" s="1"/>
    </row>
    <row r="708203" spans="4:4" x14ac:dyDescent="0.15">
      <c r="D708203" s="1"/>
    </row>
    <row r="708225" spans="4:4" x14ac:dyDescent="0.15">
      <c r="D708225" s="1"/>
    </row>
    <row r="708247" spans="4:4" x14ac:dyDescent="0.15">
      <c r="D708247" s="1"/>
    </row>
    <row r="708269" spans="4:4" x14ac:dyDescent="0.15">
      <c r="D708269" s="1"/>
    </row>
    <row r="708291" spans="4:4" x14ac:dyDescent="0.15">
      <c r="D708291" s="1"/>
    </row>
    <row r="708313" spans="4:4" x14ac:dyDescent="0.15">
      <c r="D708313" s="1"/>
    </row>
    <row r="708335" spans="4:4" x14ac:dyDescent="0.15">
      <c r="D708335" s="1"/>
    </row>
    <row r="708357" spans="4:4" x14ac:dyDescent="0.15">
      <c r="D708357" s="1"/>
    </row>
    <row r="708379" spans="4:4" x14ac:dyDescent="0.15">
      <c r="D708379" s="1"/>
    </row>
    <row r="708401" spans="4:4" x14ac:dyDescent="0.15">
      <c r="D708401" s="1"/>
    </row>
    <row r="708423" spans="4:4" x14ac:dyDescent="0.15">
      <c r="D708423" s="1"/>
    </row>
    <row r="708445" spans="4:4" x14ac:dyDescent="0.15">
      <c r="D708445" s="1"/>
    </row>
    <row r="708467" spans="4:4" x14ac:dyDescent="0.15">
      <c r="D708467" s="1"/>
    </row>
    <row r="708489" spans="4:4" x14ac:dyDescent="0.15">
      <c r="D708489" s="1"/>
    </row>
    <row r="708511" spans="4:4" x14ac:dyDescent="0.15">
      <c r="D708511" s="1"/>
    </row>
    <row r="708533" spans="4:4" x14ac:dyDescent="0.15">
      <c r="D708533" s="1"/>
    </row>
    <row r="708555" spans="4:4" x14ac:dyDescent="0.15">
      <c r="D708555" s="1"/>
    </row>
    <row r="708577" spans="4:4" x14ac:dyDescent="0.15">
      <c r="D708577" s="1"/>
    </row>
    <row r="708599" spans="4:4" x14ac:dyDescent="0.15">
      <c r="D708599" s="1"/>
    </row>
    <row r="708621" spans="4:4" x14ac:dyDescent="0.15">
      <c r="D708621" s="1"/>
    </row>
    <row r="708643" spans="4:4" x14ac:dyDescent="0.15">
      <c r="D708643" s="1"/>
    </row>
    <row r="708665" spans="4:4" x14ac:dyDescent="0.15">
      <c r="D708665" s="1"/>
    </row>
    <row r="708687" spans="4:4" x14ac:dyDescent="0.15">
      <c r="D708687" s="1"/>
    </row>
    <row r="708709" spans="4:4" x14ac:dyDescent="0.15">
      <c r="D708709" s="1"/>
    </row>
    <row r="708731" spans="4:4" x14ac:dyDescent="0.15">
      <c r="D708731" s="1"/>
    </row>
    <row r="708753" spans="4:4" x14ac:dyDescent="0.15">
      <c r="D708753" s="1"/>
    </row>
    <row r="708775" spans="4:4" x14ac:dyDescent="0.15">
      <c r="D708775" s="1"/>
    </row>
    <row r="708797" spans="4:4" x14ac:dyDescent="0.15">
      <c r="D708797" s="1"/>
    </row>
    <row r="708819" spans="4:4" x14ac:dyDescent="0.15">
      <c r="D708819" s="1"/>
    </row>
    <row r="708841" spans="4:4" x14ac:dyDescent="0.15">
      <c r="D708841" s="1"/>
    </row>
    <row r="708863" spans="4:4" x14ac:dyDescent="0.15">
      <c r="D708863" s="1"/>
    </row>
    <row r="708885" spans="4:4" x14ac:dyDescent="0.15">
      <c r="D708885" s="1"/>
    </row>
    <row r="708907" spans="4:4" x14ac:dyDescent="0.15">
      <c r="D708907" s="1"/>
    </row>
    <row r="708929" spans="4:4" x14ac:dyDescent="0.15">
      <c r="D708929" s="1"/>
    </row>
    <row r="708951" spans="4:4" x14ac:dyDescent="0.15">
      <c r="D708951" s="1"/>
    </row>
    <row r="708973" spans="4:4" x14ac:dyDescent="0.15">
      <c r="D708973" s="1"/>
    </row>
    <row r="708995" spans="4:4" x14ac:dyDescent="0.15">
      <c r="D708995" s="1"/>
    </row>
    <row r="709017" spans="4:4" x14ac:dyDescent="0.15">
      <c r="D709017" s="1"/>
    </row>
    <row r="709039" spans="4:4" x14ac:dyDescent="0.15">
      <c r="D709039" s="1"/>
    </row>
    <row r="709061" spans="4:4" x14ac:dyDescent="0.15">
      <c r="D709061" s="1"/>
    </row>
    <row r="709083" spans="4:4" x14ac:dyDescent="0.15">
      <c r="D709083" s="1"/>
    </row>
    <row r="709105" spans="4:4" x14ac:dyDescent="0.15">
      <c r="D709105" s="1"/>
    </row>
    <row r="709127" spans="4:4" x14ac:dyDescent="0.15">
      <c r="D709127" s="1"/>
    </row>
    <row r="709149" spans="4:4" x14ac:dyDescent="0.15">
      <c r="D709149" s="1"/>
    </row>
    <row r="709171" spans="4:4" x14ac:dyDescent="0.15">
      <c r="D709171" s="1"/>
    </row>
    <row r="709193" spans="4:4" x14ac:dyDescent="0.15">
      <c r="D709193" s="1"/>
    </row>
    <row r="709215" spans="4:4" x14ac:dyDescent="0.15">
      <c r="D709215" s="1"/>
    </row>
    <row r="709237" spans="4:4" x14ac:dyDescent="0.15">
      <c r="D709237" s="1"/>
    </row>
    <row r="709259" spans="4:4" x14ac:dyDescent="0.15">
      <c r="D709259" s="1"/>
    </row>
    <row r="709281" spans="4:4" x14ac:dyDescent="0.15">
      <c r="D709281" s="1"/>
    </row>
    <row r="709303" spans="4:4" x14ac:dyDescent="0.15">
      <c r="D709303" s="1"/>
    </row>
    <row r="709325" spans="4:4" x14ac:dyDescent="0.15">
      <c r="D709325" s="1"/>
    </row>
    <row r="709347" spans="4:4" x14ac:dyDescent="0.15">
      <c r="D709347" s="1"/>
    </row>
    <row r="709369" spans="4:4" x14ac:dyDescent="0.15">
      <c r="D709369" s="1"/>
    </row>
    <row r="709391" spans="4:4" x14ac:dyDescent="0.15">
      <c r="D709391" s="1"/>
    </row>
    <row r="709413" spans="4:4" x14ac:dyDescent="0.15">
      <c r="D709413" s="1"/>
    </row>
    <row r="709435" spans="4:4" x14ac:dyDescent="0.15">
      <c r="D709435" s="1"/>
    </row>
    <row r="709457" spans="4:4" x14ac:dyDescent="0.15">
      <c r="D709457" s="1"/>
    </row>
    <row r="709479" spans="4:4" x14ac:dyDescent="0.15">
      <c r="D709479" s="1"/>
    </row>
    <row r="709501" spans="4:4" x14ac:dyDescent="0.15">
      <c r="D709501" s="1"/>
    </row>
    <row r="709523" spans="4:4" x14ac:dyDescent="0.15">
      <c r="D709523" s="1"/>
    </row>
    <row r="709545" spans="4:4" x14ac:dyDescent="0.15">
      <c r="D709545" s="1"/>
    </row>
    <row r="709567" spans="4:4" x14ac:dyDescent="0.15">
      <c r="D709567" s="1"/>
    </row>
    <row r="709589" spans="4:4" x14ac:dyDescent="0.15">
      <c r="D709589" s="1"/>
    </row>
    <row r="709611" spans="4:4" x14ac:dyDescent="0.15">
      <c r="D709611" s="1"/>
    </row>
    <row r="709633" spans="4:4" x14ac:dyDescent="0.15">
      <c r="D709633" s="1"/>
    </row>
    <row r="709655" spans="4:4" x14ac:dyDescent="0.15">
      <c r="D709655" s="1"/>
    </row>
    <row r="709677" spans="4:4" x14ac:dyDescent="0.15">
      <c r="D709677" s="1"/>
    </row>
    <row r="709699" spans="4:4" x14ac:dyDescent="0.15">
      <c r="D709699" s="1"/>
    </row>
    <row r="709721" spans="4:4" x14ac:dyDescent="0.15">
      <c r="D709721" s="1"/>
    </row>
    <row r="709743" spans="4:4" x14ac:dyDescent="0.15">
      <c r="D709743" s="1"/>
    </row>
    <row r="709765" spans="4:4" x14ac:dyDescent="0.15">
      <c r="D709765" s="1"/>
    </row>
    <row r="709787" spans="4:4" x14ac:dyDescent="0.15">
      <c r="D709787" s="1"/>
    </row>
    <row r="709809" spans="4:4" x14ac:dyDescent="0.15">
      <c r="D709809" s="1"/>
    </row>
    <row r="709831" spans="4:4" x14ac:dyDescent="0.15">
      <c r="D709831" s="1"/>
    </row>
    <row r="709853" spans="4:4" x14ac:dyDescent="0.15">
      <c r="D709853" s="1"/>
    </row>
    <row r="709875" spans="4:4" x14ac:dyDescent="0.15">
      <c r="D709875" s="1"/>
    </row>
    <row r="709897" spans="4:4" x14ac:dyDescent="0.15">
      <c r="D709897" s="1"/>
    </row>
    <row r="709919" spans="4:4" x14ac:dyDescent="0.15">
      <c r="D709919" s="1"/>
    </row>
    <row r="709941" spans="4:4" x14ac:dyDescent="0.15">
      <c r="D709941" s="1"/>
    </row>
    <row r="709963" spans="4:4" x14ac:dyDescent="0.15">
      <c r="D709963" s="1"/>
    </row>
    <row r="709985" spans="4:4" x14ac:dyDescent="0.15">
      <c r="D709985" s="1"/>
    </row>
    <row r="710007" spans="4:4" x14ac:dyDescent="0.15">
      <c r="D710007" s="1"/>
    </row>
    <row r="710029" spans="4:4" x14ac:dyDescent="0.15">
      <c r="D710029" s="1"/>
    </row>
    <row r="710051" spans="4:4" x14ac:dyDescent="0.15">
      <c r="D710051" s="1"/>
    </row>
    <row r="710073" spans="4:4" x14ac:dyDescent="0.15">
      <c r="D710073" s="1"/>
    </row>
    <row r="710095" spans="4:4" x14ac:dyDescent="0.15">
      <c r="D710095" s="1"/>
    </row>
    <row r="710117" spans="4:4" x14ac:dyDescent="0.15">
      <c r="D710117" s="1"/>
    </row>
    <row r="710139" spans="4:4" x14ac:dyDescent="0.15">
      <c r="D710139" s="1"/>
    </row>
    <row r="710161" spans="4:4" x14ac:dyDescent="0.15">
      <c r="D710161" s="1"/>
    </row>
    <row r="710183" spans="4:4" x14ac:dyDescent="0.15">
      <c r="D710183" s="1"/>
    </row>
    <row r="710205" spans="4:4" x14ac:dyDescent="0.15">
      <c r="D710205" s="1"/>
    </row>
    <row r="710227" spans="4:4" x14ac:dyDescent="0.15">
      <c r="D710227" s="1"/>
    </row>
    <row r="710249" spans="4:4" x14ac:dyDescent="0.15">
      <c r="D710249" s="1"/>
    </row>
    <row r="710271" spans="4:4" x14ac:dyDescent="0.15">
      <c r="D710271" s="1"/>
    </row>
    <row r="710293" spans="4:4" x14ac:dyDescent="0.15">
      <c r="D710293" s="1"/>
    </row>
    <row r="710315" spans="4:4" x14ac:dyDescent="0.15">
      <c r="D710315" s="1"/>
    </row>
    <row r="710337" spans="4:4" x14ac:dyDescent="0.15">
      <c r="D710337" s="1"/>
    </row>
    <row r="710359" spans="4:4" x14ac:dyDescent="0.15">
      <c r="D710359" s="1"/>
    </row>
    <row r="710381" spans="4:4" x14ac:dyDescent="0.15">
      <c r="D710381" s="1"/>
    </row>
    <row r="710403" spans="4:4" x14ac:dyDescent="0.15">
      <c r="D710403" s="1"/>
    </row>
    <row r="710425" spans="4:4" x14ac:dyDescent="0.15">
      <c r="D710425" s="1"/>
    </row>
    <row r="710447" spans="4:4" x14ac:dyDescent="0.15">
      <c r="D710447" s="1"/>
    </row>
    <row r="710469" spans="4:4" x14ac:dyDescent="0.15">
      <c r="D710469" s="1"/>
    </row>
    <row r="710491" spans="4:4" x14ac:dyDescent="0.15">
      <c r="D710491" s="1"/>
    </row>
    <row r="710513" spans="4:4" x14ac:dyDescent="0.15">
      <c r="D710513" s="1"/>
    </row>
    <row r="710535" spans="4:4" x14ac:dyDescent="0.15">
      <c r="D710535" s="1"/>
    </row>
    <row r="710557" spans="4:4" x14ac:dyDescent="0.15">
      <c r="D710557" s="1"/>
    </row>
    <row r="710579" spans="4:4" x14ac:dyDescent="0.15">
      <c r="D710579" s="1"/>
    </row>
    <row r="710601" spans="4:4" x14ac:dyDescent="0.15">
      <c r="D710601" s="1"/>
    </row>
    <row r="710623" spans="4:4" x14ac:dyDescent="0.15">
      <c r="D710623" s="1"/>
    </row>
    <row r="710645" spans="4:4" x14ac:dyDescent="0.15">
      <c r="D710645" s="1"/>
    </row>
    <row r="710667" spans="4:4" x14ac:dyDescent="0.15">
      <c r="D710667" s="1"/>
    </row>
    <row r="710689" spans="4:4" x14ac:dyDescent="0.15">
      <c r="D710689" s="1"/>
    </row>
    <row r="710711" spans="4:4" x14ac:dyDescent="0.15">
      <c r="D710711" s="1"/>
    </row>
    <row r="710733" spans="4:4" x14ac:dyDescent="0.15">
      <c r="D710733" s="1"/>
    </row>
    <row r="710755" spans="4:4" x14ac:dyDescent="0.15">
      <c r="D710755" s="1"/>
    </row>
    <row r="710777" spans="4:4" x14ac:dyDescent="0.15">
      <c r="D710777" s="1"/>
    </row>
    <row r="710799" spans="4:4" x14ac:dyDescent="0.15">
      <c r="D710799" s="1"/>
    </row>
    <row r="710821" spans="4:4" x14ac:dyDescent="0.15">
      <c r="D710821" s="1"/>
    </row>
    <row r="710843" spans="4:4" x14ac:dyDescent="0.15">
      <c r="D710843" s="1"/>
    </row>
    <row r="710865" spans="4:4" x14ac:dyDescent="0.15">
      <c r="D710865" s="1"/>
    </row>
    <row r="710887" spans="4:4" x14ac:dyDescent="0.15">
      <c r="D710887" s="1"/>
    </row>
    <row r="710909" spans="4:4" x14ac:dyDescent="0.15">
      <c r="D710909" s="1"/>
    </row>
    <row r="710931" spans="4:4" x14ac:dyDescent="0.15">
      <c r="D710931" s="1"/>
    </row>
    <row r="710953" spans="4:4" x14ac:dyDescent="0.15">
      <c r="D710953" s="1"/>
    </row>
    <row r="710975" spans="4:4" x14ac:dyDescent="0.15">
      <c r="D710975" s="1"/>
    </row>
    <row r="710997" spans="4:4" x14ac:dyDescent="0.15">
      <c r="D710997" s="1"/>
    </row>
    <row r="711019" spans="4:4" x14ac:dyDescent="0.15">
      <c r="D711019" s="1"/>
    </row>
    <row r="711041" spans="4:4" x14ac:dyDescent="0.15">
      <c r="D711041" s="1"/>
    </row>
    <row r="711063" spans="4:4" x14ac:dyDescent="0.15">
      <c r="D711063" s="1"/>
    </row>
    <row r="711085" spans="4:4" x14ac:dyDescent="0.15">
      <c r="D711085" s="1"/>
    </row>
    <row r="711107" spans="4:4" x14ac:dyDescent="0.15">
      <c r="D711107" s="1"/>
    </row>
    <row r="711129" spans="4:4" x14ac:dyDescent="0.15">
      <c r="D711129" s="1"/>
    </row>
    <row r="711151" spans="4:4" x14ac:dyDescent="0.15">
      <c r="D711151" s="1"/>
    </row>
    <row r="711173" spans="4:4" x14ac:dyDescent="0.15">
      <c r="D711173" s="1"/>
    </row>
    <row r="711195" spans="4:4" x14ac:dyDescent="0.15">
      <c r="D711195" s="1"/>
    </row>
    <row r="711217" spans="4:4" x14ac:dyDescent="0.15">
      <c r="D711217" s="1"/>
    </row>
    <row r="711239" spans="4:4" x14ac:dyDescent="0.15">
      <c r="D711239" s="1"/>
    </row>
    <row r="711261" spans="4:4" x14ac:dyDescent="0.15">
      <c r="D711261" s="1"/>
    </row>
    <row r="711283" spans="4:4" x14ac:dyDescent="0.15">
      <c r="D711283" s="1"/>
    </row>
    <row r="711305" spans="4:4" x14ac:dyDescent="0.15">
      <c r="D711305" s="1"/>
    </row>
    <row r="711327" spans="4:4" x14ac:dyDescent="0.15">
      <c r="D711327" s="1"/>
    </row>
    <row r="711349" spans="4:4" x14ac:dyDescent="0.15">
      <c r="D711349" s="1"/>
    </row>
    <row r="711371" spans="4:4" x14ac:dyDescent="0.15">
      <c r="D711371" s="1"/>
    </row>
    <row r="711393" spans="4:4" x14ac:dyDescent="0.15">
      <c r="D711393" s="1"/>
    </row>
    <row r="711415" spans="4:4" x14ac:dyDescent="0.15">
      <c r="D711415" s="1"/>
    </row>
    <row r="711437" spans="4:4" x14ac:dyDescent="0.15">
      <c r="D711437" s="1"/>
    </row>
    <row r="711459" spans="4:4" x14ac:dyDescent="0.15">
      <c r="D711459" s="1"/>
    </row>
    <row r="711481" spans="4:4" x14ac:dyDescent="0.15">
      <c r="D711481" s="1"/>
    </row>
    <row r="711503" spans="4:4" x14ac:dyDescent="0.15">
      <c r="D711503" s="1"/>
    </row>
    <row r="711525" spans="4:4" x14ac:dyDescent="0.15">
      <c r="D711525" s="1"/>
    </row>
    <row r="711547" spans="4:4" x14ac:dyDescent="0.15">
      <c r="D711547" s="1"/>
    </row>
    <row r="711569" spans="4:4" x14ac:dyDescent="0.15">
      <c r="D711569" s="1"/>
    </row>
    <row r="711591" spans="4:4" x14ac:dyDescent="0.15">
      <c r="D711591" s="1"/>
    </row>
    <row r="711613" spans="4:4" x14ac:dyDescent="0.15">
      <c r="D711613" s="1"/>
    </row>
    <row r="711635" spans="4:4" x14ac:dyDescent="0.15">
      <c r="D711635" s="1"/>
    </row>
    <row r="711657" spans="4:4" x14ac:dyDescent="0.15">
      <c r="D711657" s="1"/>
    </row>
    <row r="711679" spans="4:4" x14ac:dyDescent="0.15">
      <c r="D711679" s="1"/>
    </row>
    <row r="711701" spans="4:4" x14ac:dyDescent="0.15">
      <c r="D711701" s="1"/>
    </row>
    <row r="711723" spans="4:4" x14ac:dyDescent="0.15">
      <c r="D711723" s="1"/>
    </row>
    <row r="711745" spans="4:4" x14ac:dyDescent="0.15">
      <c r="D711745" s="1"/>
    </row>
    <row r="711767" spans="4:4" x14ac:dyDescent="0.15">
      <c r="D711767" s="1"/>
    </row>
    <row r="711789" spans="4:4" x14ac:dyDescent="0.15">
      <c r="D711789" s="1"/>
    </row>
    <row r="711811" spans="4:4" x14ac:dyDescent="0.15">
      <c r="D711811" s="1"/>
    </row>
    <row r="711833" spans="4:4" x14ac:dyDescent="0.15">
      <c r="D711833" s="1"/>
    </row>
    <row r="711855" spans="4:4" x14ac:dyDescent="0.15">
      <c r="D711855" s="1"/>
    </row>
    <row r="711877" spans="4:4" x14ac:dyDescent="0.15">
      <c r="D711877" s="1"/>
    </row>
    <row r="711899" spans="4:4" x14ac:dyDescent="0.15">
      <c r="D711899" s="1"/>
    </row>
    <row r="711921" spans="4:4" x14ac:dyDescent="0.15">
      <c r="D711921" s="1"/>
    </row>
    <row r="711943" spans="4:4" x14ac:dyDescent="0.15">
      <c r="D711943" s="1"/>
    </row>
    <row r="711965" spans="4:4" x14ac:dyDescent="0.15">
      <c r="D711965" s="1"/>
    </row>
    <row r="711987" spans="4:4" x14ac:dyDescent="0.15">
      <c r="D711987" s="1"/>
    </row>
    <row r="712009" spans="4:4" x14ac:dyDescent="0.15">
      <c r="D712009" s="1"/>
    </row>
    <row r="712031" spans="4:4" x14ac:dyDescent="0.15">
      <c r="D712031" s="1"/>
    </row>
    <row r="712053" spans="4:4" x14ac:dyDescent="0.15">
      <c r="D712053" s="1"/>
    </row>
    <row r="712075" spans="4:4" x14ac:dyDescent="0.15">
      <c r="D712075" s="1"/>
    </row>
    <row r="712097" spans="4:4" x14ac:dyDescent="0.15">
      <c r="D712097" s="1"/>
    </row>
    <row r="712119" spans="4:4" x14ac:dyDescent="0.15">
      <c r="D712119" s="1"/>
    </row>
    <row r="712141" spans="4:4" x14ac:dyDescent="0.15">
      <c r="D712141" s="1"/>
    </row>
    <row r="712163" spans="4:4" x14ac:dyDescent="0.15">
      <c r="D712163" s="1"/>
    </row>
    <row r="712185" spans="4:4" x14ac:dyDescent="0.15">
      <c r="D712185" s="1"/>
    </row>
    <row r="712207" spans="4:4" x14ac:dyDescent="0.15">
      <c r="D712207" s="1"/>
    </row>
    <row r="712229" spans="4:4" x14ac:dyDescent="0.15">
      <c r="D712229" s="1"/>
    </row>
    <row r="712251" spans="4:4" x14ac:dyDescent="0.15">
      <c r="D712251" s="1"/>
    </row>
    <row r="712273" spans="4:4" x14ac:dyDescent="0.15">
      <c r="D712273" s="1"/>
    </row>
    <row r="712295" spans="4:4" x14ac:dyDescent="0.15">
      <c r="D712295" s="1"/>
    </row>
    <row r="712317" spans="4:4" x14ac:dyDescent="0.15">
      <c r="D712317" s="1"/>
    </row>
    <row r="712339" spans="4:4" x14ac:dyDescent="0.15">
      <c r="D712339" s="1"/>
    </row>
    <row r="712361" spans="4:4" x14ac:dyDescent="0.15">
      <c r="D712361" s="1"/>
    </row>
    <row r="712383" spans="4:4" x14ac:dyDescent="0.15">
      <c r="D712383" s="1"/>
    </row>
    <row r="712405" spans="4:4" x14ac:dyDescent="0.15">
      <c r="D712405" s="1"/>
    </row>
    <row r="712427" spans="4:4" x14ac:dyDescent="0.15">
      <c r="D712427" s="1"/>
    </row>
    <row r="712449" spans="4:4" x14ac:dyDescent="0.15">
      <c r="D712449" s="1"/>
    </row>
    <row r="712471" spans="4:4" x14ac:dyDescent="0.15">
      <c r="D712471" s="1"/>
    </row>
    <row r="712493" spans="4:4" x14ac:dyDescent="0.15">
      <c r="D712493" s="1"/>
    </row>
    <row r="712515" spans="4:4" x14ac:dyDescent="0.15">
      <c r="D712515" s="1"/>
    </row>
    <row r="712537" spans="4:4" x14ac:dyDescent="0.15">
      <c r="D712537" s="1"/>
    </row>
    <row r="712559" spans="4:4" x14ac:dyDescent="0.15">
      <c r="D712559" s="1"/>
    </row>
    <row r="712581" spans="4:4" x14ac:dyDescent="0.15">
      <c r="D712581" s="1"/>
    </row>
    <row r="712603" spans="4:4" x14ac:dyDescent="0.15">
      <c r="D712603" s="1"/>
    </row>
    <row r="712625" spans="4:4" x14ac:dyDescent="0.15">
      <c r="D712625" s="1"/>
    </row>
    <row r="712647" spans="4:4" x14ac:dyDescent="0.15">
      <c r="D712647" s="1"/>
    </row>
    <row r="712669" spans="4:4" x14ac:dyDescent="0.15">
      <c r="D712669" s="1"/>
    </row>
    <row r="712691" spans="4:4" x14ac:dyDescent="0.15">
      <c r="D712691" s="1"/>
    </row>
    <row r="712713" spans="4:4" x14ac:dyDescent="0.15">
      <c r="D712713" s="1"/>
    </row>
    <row r="712735" spans="4:4" x14ac:dyDescent="0.15">
      <c r="D712735" s="1"/>
    </row>
    <row r="712757" spans="4:4" x14ac:dyDescent="0.15">
      <c r="D712757" s="1"/>
    </row>
    <row r="712779" spans="4:4" x14ac:dyDescent="0.15">
      <c r="D712779" s="1"/>
    </row>
    <row r="712801" spans="4:4" x14ac:dyDescent="0.15">
      <c r="D712801" s="1"/>
    </row>
    <row r="712823" spans="4:4" x14ac:dyDescent="0.15">
      <c r="D712823" s="1"/>
    </row>
    <row r="712845" spans="4:4" x14ac:dyDescent="0.15">
      <c r="D712845" s="1"/>
    </row>
    <row r="712867" spans="4:4" x14ac:dyDescent="0.15">
      <c r="D712867" s="1"/>
    </row>
    <row r="712889" spans="4:4" x14ac:dyDescent="0.15">
      <c r="D712889" s="1"/>
    </row>
    <row r="712911" spans="4:4" x14ac:dyDescent="0.15">
      <c r="D712911" s="1"/>
    </row>
    <row r="712933" spans="4:4" x14ac:dyDescent="0.15">
      <c r="D712933" s="1"/>
    </row>
    <row r="712955" spans="4:4" x14ac:dyDescent="0.15">
      <c r="D712955" s="1"/>
    </row>
    <row r="712977" spans="4:4" x14ac:dyDescent="0.15">
      <c r="D712977" s="1"/>
    </row>
    <row r="712999" spans="4:4" x14ac:dyDescent="0.15">
      <c r="D712999" s="1"/>
    </row>
    <row r="713021" spans="4:4" x14ac:dyDescent="0.15">
      <c r="D713021" s="1"/>
    </row>
    <row r="713043" spans="4:4" x14ac:dyDescent="0.15">
      <c r="D713043" s="1"/>
    </row>
    <row r="713065" spans="4:4" x14ac:dyDescent="0.15">
      <c r="D713065" s="1"/>
    </row>
    <row r="713087" spans="4:4" x14ac:dyDescent="0.15">
      <c r="D713087" s="1"/>
    </row>
    <row r="713109" spans="4:4" x14ac:dyDescent="0.15">
      <c r="D713109" s="1"/>
    </row>
    <row r="713131" spans="4:4" x14ac:dyDescent="0.15">
      <c r="D713131" s="1"/>
    </row>
    <row r="713153" spans="4:4" x14ac:dyDescent="0.15">
      <c r="D713153" s="1"/>
    </row>
    <row r="713175" spans="4:4" x14ac:dyDescent="0.15">
      <c r="D713175" s="1"/>
    </row>
    <row r="713197" spans="4:4" x14ac:dyDescent="0.15">
      <c r="D713197" s="1"/>
    </row>
    <row r="713219" spans="4:4" x14ac:dyDescent="0.15">
      <c r="D713219" s="1"/>
    </row>
    <row r="713241" spans="4:4" x14ac:dyDescent="0.15">
      <c r="D713241" s="1"/>
    </row>
    <row r="713263" spans="4:4" x14ac:dyDescent="0.15">
      <c r="D713263" s="1"/>
    </row>
    <row r="713285" spans="4:4" x14ac:dyDescent="0.15">
      <c r="D713285" s="1"/>
    </row>
    <row r="713307" spans="4:4" x14ac:dyDescent="0.15">
      <c r="D713307" s="1"/>
    </row>
    <row r="713329" spans="4:4" x14ac:dyDescent="0.15">
      <c r="D713329" s="1"/>
    </row>
    <row r="713351" spans="4:4" x14ac:dyDescent="0.15">
      <c r="D713351" s="1"/>
    </row>
    <row r="713373" spans="4:4" x14ac:dyDescent="0.15">
      <c r="D713373" s="1"/>
    </row>
    <row r="713395" spans="4:4" x14ac:dyDescent="0.15">
      <c r="D713395" s="1"/>
    </row>
    <row r="713417" spans="4:4" x14ac:dyDescent="0.15">
      <c r="D713417" s="1"/>
    </row>
    <row r="713439" spans="4:4" x14ac:dyDescent="0.15">
      <c r="D713439" s="1"/>
    </row>
    <row r="713461" spans="4:4" x14ac:dyDescent="0.15">
      <c r="D713461" s="1"/>
    </row>
    <row r="713483" spans="4:4" x14ac:dyDescent="0.15">
      <c r="D713483" s="1"/>
    </row>
    <row r="713505" spans="4:4" x14ac:dyDescent="0.15">
      <c r="D713505" s="1"/>
    </row>
    <row r="713527" spans="4:4" x14ac:dyDescent="0.15">
      <c r="D713527" s="1"/>
    </row>
    <row r="713549" spans="4:4" x14ac:dyDescent="0.15">
      <c r="D713549" s="1"/>
    </row>
    <row r="713571" spans="4:4" x14ac:dyDescent="0.15">
      <c r="D713571" s="1"/>
    </row>
    <row r="713593" spans="4:4" x14ac:dyDescent="0.15">
      <c r="D713593" s="1"/>
    </row>
    <row r="713615" spans="4:4" x14ac:dyDescent="0.15">
      <c r="D713615" s="1"/>
    </row>
    <row r="713637" spans="4:4" x14ac:dyDescent="0.15">
      <c r="D713637" s="1"/>
    </row>
    <row r="713659" spans="4:4" x14ac:dyDescent="0.15">
      <c r="D713659" s="1"/>
    </row>
    <row r="713681" spans="4:4" x14ac:dyDescent="0.15">
      <c r="D713681" s="1"/>
    </row>
    <row r="713703" spans="4:4" x14ac:dyDescent="0.15">
      <c r="D713703" s="1"/>
    </row>
    <row r="713725" spans="4:4" x14ac:dyDescent="0.15">
      <c r="D713725" s="1"/>
    </row>
    <row r="713747" spans="4:4" x14ac:dyDescent="0.15">
      <c r="D713747" s="1"/>
    </row>
    <row r="713769" spans="4:4" x14ac:dyDescent="0.15">
      <c r="D713769" s="1"/>
    </row>
    <row r="713791" spans="4:4" x14ac:dyDescent="0.15">
      <c r="D713791" s="1"/>
    </row>
    <row r="713813" spans="4:4" x14ac:dyDescent="0.15">
      <c r="D713813" s="1"/>
    </row>
    <row r="713835" spans="4:4" x14ac:dyDescent="0.15">
      <c r="D713835" s="1"/>
    </row>
    <row r="713857" spans="4:4" x14ac:dyDescent="0.15">
      <c r="D713857" s="1"/>
    </row>
    <row r="713879" spans="4:4" x14ac:dyDescent="0.15">
      <c r="D713879" s="1"/>
    </row>
    <row r="713901" spans="4:4" x14ac:dyDescent="0.15">
      <c r="D713901" s="1"/>
    </row>
    <row r="713923" spans="4:4" x14ac:dyDescent="0.15">
      <c r="D713923" s="1"/>
    </row>
    <row r="713945" spans="4:4" x14ac:dyDescent="0.15">
      <c r="D713945" s="1"/>
    </row>
    <row r="713967" spans="4:4" x14ac:dyDescent="0.15">
      <c r="D713967" s="1"/>
    </row>
    <row r="713989" spans="4:4" x14ac:dyDescent="0.15">
      <c r="D713989" s="1"/>
    </row>
    <row r="714011" spans="4:4" x14ac:dyDescent="0.15">
      <c r="D714011" s="1"/>
    </row>
    <row r="714033" spans="4:4" x14ac:dyDescent="0.15">
      <c r="D714033" s="1"/>
    </row>
    <row r="714055" spans="4:4" x14ac:dyDescent="0.15">
      <c r="D714055" s="1"/>
    </row>
    <row r="714077" spans="4:4" x14ac:dyDescent="0.15">
      <c r="D714077" s="1"/>
    </row>
    <row r="714099" spans="4:4" x14ac:dyDescent="0.15">
      <c r="D714099" s="1"/>
    </row>
    <row r="714121" spans="4:4" x14ac:dyDescent="0.15">
      <c r="D714121" s="1"/>
    </row>
    <row r="714143" spans="4:4" x14ac:dyDescent="0.15">
      <c r="D714143" s="1"/>
    </row>
    <row r="714165" spans="4:4" x14ac:dyDescent="0.15">
      <c r="D714165" s="1"/>
    </row>
    <row r="714187" spans="4:4" x14ac:dyDescent="0.15">
      <c r="D714187" s="1"/>
    </row>
    <row r="714209" spans="4:4" x14ac:dyDescent="0.15">
      <c r="D714209" s="1"/>
    </row>
    <row r="714231" spans="4:4" x14ac:dyDescent="0.15">
      <c r="D714231" s="1"/>
    </row>
    <row r="714253" spans="4:4" x14ac:dyDescent="0.15">
      <c r="D714253" s="1"/>
    </row>
    <row r="714275" spans="4:4" x14ac:dyDescent="0.15">
      <c r="D714275" s="1"/>
    </row>
    <row r="714297" spans="4:4" x14ac:dyDescent="0.15">
      <c r="D714297" s="1"/>
    </row>
    <row r="714319" spans="4:4" x14ac:dyDescent="0.15">
      <c r="D714319" s="1"/>
    </row>
    <row r="714341" spans="4:4" x14ac:dyDescent="0.15">
      <c r="D714341" s="1"/>
    </row>
    <row r="714363" spans="4:4" x14ac:dyDescent="0.15">
      <c r="D714363" s="1"/>
    </row>
    <row r="714385" spans="4:4" x14ac:dyDescent="0.15">
      <c r="D714385" s="1"/>
    </row>
    <row r="714407" spans="4:4" x14ac:dyDescent="0.15">
      <c r="D714407" s="1"/>
    </row>
    <row r="714429" spans="4:4" x14ac:dyDescent="0.15">
      <c r="D714429" s="1"/>
    </row>
    <row r="714451" spans="4:4" x14ac:dyDescent="0.15">
      <c r="D714451" s="1"/>
    </row>
    <row r="714473" spans="4:4" x14ac:dyDescent="0.15">
      <c r="D714473" s="1"/>
    </row>
    <row r="714495" spans="4:4" x14ac:dyDescent="0.15">
      <c r="D714495" s="1"/>
    </row>
    <row r="714517" spans="4:4" x14ac:dyDescent="0.15">
      <c r="D714517" s="1"/>
    </row>
    <row r="714539" spans="4:4" x14ac:dyDescent="0.15">
      <c r="D714539" s="1"/>
    </row>
    <row r="714561" spans="4:4" x14ac:dyDescent="0.15">
      <c r="D714561" s="1"/>
    </row>
    <row r="714583" spans="4:4" x14ac:dyDescent="0.15">
      <c r="D714583" s="1"/>
    </row>
    <row r="714605" spans="4:4" x14ac:dyDescent="0.15">
      <c r="D714605" s="1"/>
    </row>
    <row r="714627" spans="4:4" x14ac:dyDescent="0.15">
      <c r="D714627" s="1"/>
    </row>
    <row r="714649" spans="4:4" x14ac:dyDescent="0.15">
      <c r="D714649" s="1"/>
    </row>
    <row r="714671" spans="4:4" x14ac:dyDescent="0.15">
      <c r="D714671" s="1"/>
    </row>
    <row r="714693" spans="4:4" x14ac:dyDescent="0.15">
      <c r="D714693" s="1"/>
    </row>
    <row r="714715" spans="4:4" x14ac:dyDescent="0.15">
      <c r="D714715" s="1"/>
    </row>
    <row r="714737" spans="4:4" x14ac:dyDescent="0.15">
      <c r="D714737" s="1"/>
    </row>
    <row r="714759" spans="4:4" x14ac:dyDescent="0.15">
      <c r="D714759" s="1"/>
    </row>
    <row r="714781" spans="4:4" x14ac:dyDescent="0.15">
      <c r="D714781" s="1"/>
    </row>
    <row r="714803" spans="4:4" x14ac:dyDescent="0.15">
      <c r="D714803" s="1"/>
    </row>
    <row r="714825" spans="4:4" x14ac:dyDescent="0.15">
      <c r="D714825" s="1"/>
    </row>
    <row r="714847" spans="4:4" x14ac:dyDescent="0.15">
      <c r="D714847" s="1"/>
    </row>
    <row r="714869" spans="4:4" x14ac:dyDescent="0.15">
      <c r="D714869" s="1"/>
    </row>
    <row r="714891" spans="4:4" x14ac:dyDescent="0.15">
      <c r="D714891" s="1"/>
    </row>
    <row r="714913" spans="4:4" x14ac:dyDescent="0.15">
      <c r="D714913" s="1"/>
    </row>
    <row r="714935" spans="4:4" x14ac:dyDescent="0.15">
      <c r="D714935" s="1"/>
    </row>
    <row r="714957" spans="4:4" x14ac:dyDescent="0.15">
      <c r="D714957" s="1"/>
    </row>
    <row r="714979" spans="4:4" x14ac:dyDescent="0.15">
      <c r="D714979" s="1"/>
    </row>
    <row r="715001" spans="4:4" x14ac:dyDescent="0.15">
      <c r="D715001" s="1"/>
    </row>
    <row r="715023" spans="4:4" x14ac:dyDescent="0.15">
      <c r="D715023" s="1"/>
    </row>
    <row r="715045" spans="4:4" x14ac:dyDescent="0.15">
      <c r="D715045" s="1"/>
    </row>
    <row r="715067" spans="4:4" x14ac:dyDescent="0.15">
      <c r="D715067" s="1"/>
    </row>
    <row r="715089" spans="4:4" x14ac:dyDescent="0.15">
      <c r="D715089" s="1"/>
    </row>
    <row r="715111" spans="4:4" x14ac:dyDescent="0.15">
      <c r="D715111" s="1"/>
    </row>
    <row r="715133" spans="4:4" x14ac:dyDescent="0.15">
      <c r="D715133" s="1"/>
    </row>
    <row r="715155" spans="4:4" x14ac:dyDescent="0.15">
      <c r="D715155" s="1"/>
    </row>
    <row r="715177" spans="4:4" x14ac:dyDescent="0.15">
      <c r="D715177" s="1"/>
    </row>
    <row r="715199" spans="4:4" x14ac:dyDescent="0.15">
      <c r="D715199" s="1"/>
    </row>
    <row r="715221" spans="4:4" x14ac:dyDescent="0.15">
      <c r="D715221" s="1"/>
    </row>
    <row r="715243" spans="4:4" x14ac:dyDescent="0.15">
      <c r="D715243" s="1"/>
    </row>
    <row r="715265" spans="4:4" x14ac:dyDescent="0.15">
      <c r="D715265" s="1"/>
    </row>
    <row r="715287" spans="4:4" x14ac:dyDescent="0.15">
      <c r="D715287" s="1"/>
    </row>
    <row r="715309" spans="4:4" x14ac:dyDescent="0.15">
      <c r="D715309" s="1"/>
    </row>
    <row r="715331" spans="4:4" x14ac:dyDescent="0.15">
      <c r="D715331" s="1"/>
    </row>
    <row r="715353" spans="4:4" x14ac:dyDescent="0.15">
      <c r="D715353" s="1"/>
    </row>
    <row r="715375" spans="4:4" x14ac:dyDescent="0.15">
      <c r="D715375" s="1"/>
    </row>
    <row r="715397" spans="4:4" x14ac:dyDescent="0.15">
      <c r="D715397" s="1"/>
    </row>
    <row r="715419" spans="4:4" x14ac:dyDescent="0.15">
      <c r="D715419" s="1"/>
    </row>
    <row r="715441" spans="4:4" x14ac:dyDescent="0.15">
      <c r="D715441" s="1"/>
    </row>
    <row r="715463" spans="4:4" x14ac:dyDescent="0.15">
      <c r="D715463" s="1"/>
    </row>
    <row r="715485" spans="4:4" x14ac:dyDescent="0.15">
      <c r="D715485" s="1"/>
    </row>
    <row r="715507" spans="4:4" x14ac:dyDescent="0.15">
      <c r="D715507" s="1"/>
    </row>
    <row r="715529" spans="4:4" x14ac:dyDescent="0.15">
      <c r="D715529" s="1"/>
    </row>
    <row r="715551" spans="4:4" x14ac:dyDescent="0.15">
      <c r="D715551" s="1"/>
    </row>
    <row r="715573" spans="4:4" x14ac:dyDescent="0.15">
      <c r="D715573" s="1"/>
    </row>
    <row r="715595" spans="4:4" x14ac:dyDescent="0.15">
      <c r="D715595" s="1"/>
    </row>
    <row r="715617" spans="4:4" x14ac:dyDescent="0.15">
      <c r="D715617" s="1"/>
    </row>
    <row r="715639" spans="4:4" x14ac:dyDescent="0.15">
      <c r="D715639" s="1"/>
    </row>
    <row r="715661" spans="4:4" x14ac:dyDescent="0.15">
      <c r="D715661" s="1"/>
    </row>
    <row r="715683" spans="4:4" x14ac:dyDescent="0.15">
      <c r="D715683" s="1"/>
    </row>
    <row r="715705" spans="4:4" x14ac:dyDescent="0.15">
      <c r="D715705" s="1"/>
    </row>
    <row r="715727" spans="4:4" x14ac:dyDescent="0.15">
      <c r="D715727" s="1"/>
    </row>
    <row r="715749" spans="4:4" x14ac:dyDescent="0.15">
      <c r="D715749" s="1"/>
    </row>
    <row r="715771" spans="4:4" x14ac:dyDescent="0.15">
      <c r="D715771" s="1"/>
    </row>
    <row r="715793" spans="4:4" x14ac:dyDescent="0.15">
      <c r="D715793" s="1"/>
    </row>
    <row r="715815" spans="4:4" x14ac:dyDescent="0.15">
      <c r="D715815" s="1"/>
    </row>
    <row r="715837" spans="4:4" x14ac:dyDescent="0.15">
      <c r="D715837" s="1"/>
    </row>
    <row r="715859" spans="4:4" x14ac:dyDescent="0.15">
      <c r="D715859" s="1"/>
    </row>
    <row r="715881" spans="4:4" x14ac:dyDescent="0.15">
      <c r="D715881" s="1"/>
    </row>
    <row r="715903" spans="4:4" x14ac:dyDescent="0.15">
      <c r="D715903" s="1"/>
    </row>
    <row r="715925" spans="4:4" x14ac:dyDescent="0.15">
      <c r="D715925" s="1"/>
    </row>
    <row r="715947" spans="4:4" x14ac:dyDescent="0.15">
      <c r="D715947" s="1"/>
    </row>
    <row r="715969" spans="4:4" x14ac:dyDescent="0.15">
      <c r="D715969" s="1"/>
    </row>
    <row r="715991" spans="4:4" x14ac:dyDescent="0.15">
      <c r="D715991" s="1"/>
    </row>
    <row r="716013" spans="4:4" x14ac:dyDescent="0.15">
      <c r="D716013" s="1"/>
    </row>
    <row r="716035" spans="4:4" x14ac:dyDescent="0.15">
      <c r="D716035" s="1"/>
    </row>
    <row r="716057" spans="4:4" x14ac:dyDescent="0.15">
      <c r="D716057" s="1"/>
    </row>
    <row r="716079" spans="4:4" x14ac:dyDescent="0.15">
      <c r="D716079" s="1"/>
    </row>
    <row r="716101" spans="4:4" x14ac:dyDescent="0.15">
      <c r="D716101" s="1"/>
    </row>
    <row r="716123" spans="4:4" x14ac:dyDescent="0.15">
      <c r="D716123" s="1"/>
    </row>
    <row r="716145" spans="4:4" x14ac:dyDescent="0.15">
      <c r="D716145" s="1"/>
    </row>
    <row r="716167" spans="4:4" x14ac:dyDescent="0.15">
      <c r="D716167" s="1"/>
    </row>
    <row r="716189" spans="4:4" x14ac:dyDescent="0.15">
      <c r="D716189" s="1"/>
    </row>
    <row r="716211" spans="4:4" x14ac:dyDescent="0.15">
      <c r="D716211" s="1"/>
    </row>
    <row r="716233" spans="4:4" x14ac:dyDescent="0.15">
      <c r="D716233" s="1"/>
    </row>
    <row r="716255" spans="4:4" x14ac:dyDescent="0.15">
      <c r="D716255" s="1"/>
    </row>
    <row r="716277" spans="4:4" x14ac:dyDescent="0.15">
      <c r="D716277" s="1"/>
    </row>
    <row r="716299" spans="4:4" x14ac:dyDescent="0.15">
      <c r="D716299" s="1"/>
    </row>
    <row r="716321" spans="4:4" x14ac:dyDescent="0.15">
      <c r="D716321" s="1"/>
    </row>
    <row r="716343" spans="4:4" x14ac:dyDescent="0.15">
      <c r="D716343" s="1"/>
    </row>
    <row r="716365" spans="4:4" x14ac:dyDescent="0.15">
      <c r="D716365" s="1"/>
    </row>
    <row r="716387" spans="4:4" x14ac:dyDescent="0.15">
      <c r="D716387" s="1"/>
    </row>
    <row r="716409" spans="4:4" x14ac:dyDescent="0.15">
      <c r="D716409" s="1"/>
    </row>
    <row r="716431" spans="4:4" x14ac:dyDescent="0.15">
      <c r="D716431" s="1"/>
    </row>
    <row r="716453" spans="4:4" x14ac:dyDescent="0.15">
      <c r="D716453" s="1"/>
    </row>
    <row r="716475" spans="4:4" x14ac:dyDescent="0.15">
      <c r="D716475" s="1"/>
    </row>
    <row r="716497" spans="4:4" x14ac:dyDescent="0.15">
      <c r="D716497" s="1"/>
    </row>
    <row r="716519" spans="4:4" x14ac:dyDescent="0.15">
      <c r="D716519" s="1"/>
    </row>
    <row r="716541" spans="4:4" x14ac:dyDescent="0.15">
      <c r="D716541" s="1"/>
    </row>
    <row r="716563" spans="4:4" x14ac:dyDescent="0.15">
      <c r="D716563" s="1"/>
    </row>
    <row r="716585" spans="4:4" x14ac:dyDescent="0.15">
      <c r="D716585" s="1"/>
    </row>
    <row r="716607" spans="4:4" x14ac:dyDescent="0.15">
      <c r="D716607" s="1"/>
    </row>
    <row r="716629" spans="4:4" x14ac:dyDescent="0.15">
      <c r="D716629" s="1"/>
    </row>
    <row r="716651" spans="4:4" x14ac:dyDescent="0.15">
      <c r="D716651" s="1"/>
    </row>
    <row r="716673" spans="4:4" x14ac:dyDescent="0.15">
      <c r="D716673" s="1"/>
    </row>
    <row r="716695" spans="4:4" x14ac:dyDescent="0.15">
      <c r="D716695" s="1"/>
    </row>
    <row r="716717" spans="4:4" x14ac:dyDescent="0.15">
      <c r="D716717" s="1"/>
    </row>
    <row r="716739" spans="4:4" x14ac:dyDescent="0.15">
      <c r="D716739" s="1"/>
    </row>
    <row r="716761" spans="4:4" x14ac:dyDescent="0.15">
      <c r="D716761" s="1"/>
    </row>
    <row r="716783" spans="4:4" x14ac:dyDescent="0.15">
      <c r="D716783" s="1"/>
    </row>
    <row r="716805" spans="4:4" x14ac:dyDescent="0.15">
      <c r="D716805" s="1"/>
    </row>
    <row r="716827" spans="4:4" x14ac:dyDescent="0.15">
      <c r="D716827" s="1"/>
    </row>
    <row r="716849" spans="4:4" x14ac:dyDescent="0.15">
      <c r="D716849" s="1"/>
    </row>
    <row r="716871" spans="4:4" x14ac:dyDescent="0.15">
      <c r="D716871" s="1"/>
    </row>
    <row r="716893" spans="4:4" x14ac:dyDescent="0.15">
      <c r="D716893" s="1"/>
    </row>
    <row r="716915" spans="4:4" x14ac:dyDescent="0.15">
      <c r="D716915" s="1"/>
    </row>
    <row r="716937" spans="4:4" x14ac:dyDescent="0.15">
      <c r="D716937" s="1"/>
    </row>
    <row r="716959" spans="4:4" x14ac:dyDescent="0.15">
      <c r="D716959" s="1"/>
    </row>
    <row r="716981" spans="4:4" x14ac:dyDescent="0.15">
      <c r="D716981" s="1"/>
    </row>
    <row r="717003" spans="4:4" x14ac:dyDescent="0.15">
      <c r="D717003" s="1"/>
    </row>
    <row r="717025" spans="4:4" x14ac:dyDescent="0.15">
      <c r="D717025" s="1"/>
    </row>
    <row r="717047" spans="4:4" x14ac:dyDescent="0.15">
      <c r="D717047" s="1"/>
    </row>
    <row r="717069" spans="4:4" x14ac:dyDescent="0.15">
      <c r="D717069" s="1"/>
    </row>
    <row r="717091" spans="4:4" x14ac:dyDescent="0.15">
      <c r="D717091" s="1"/>
    </row>
    <row r="717113" spans="4:4" x14ac:dyDescent="0.15">
      <c r="D717113" s="1"/>
    </row>
    <row r="717135" spans="4:4" x14ac:dyDescent="0.15">
      <c r="D717135" s="1"/>
    </row>
    <row r="717157" spans="4:4" x14ac:dyDescent="0.15">
      <c r="D717157" s="1"/>
    </row>
    <row r="717179" spans="4:4" x14ac:dyDescent="0.15">
      <c r="D717179" s="1"/>
    </row>
    <row r="717201" spans="4:4" x14ac:dyDescent="0.15">
      <c r="D717201" s="1"/>
    </row>
    <row r="717223" spans="4:4" x14ac:dyDescent="0.15">
      <c r="D717223" s="1"/>
    </row>
    <row r="717245" spans="4:4" x14ac:dyDescent="0.15">
      <c r="D717245" s="1"/>
    </row>
    <row r="717267" spans="4:4" x14ac:dyDescent="0.15">
      <c r="D717267" s="1"/>
    </row>
    <row r="717289" spans="4:4" x14ac:dyDescent="0.15">
      <c r="D717289" s="1"/>
    </row>
    <row r="717311" spans="4:4" x14ac:dyDescent="0.15">
      <c r="D717311" s="1"/>
    </row>
    <row r="717333" spans="4:4" x14ac:dyDescent="0.15">
      <c r="D717333" s="1"/>
    </row>
    <row r="717355" spans="4:4" x14ac:dyDescent="0.15">
      <c r="D717355" s="1"/>
    </row>
    <row r="717377" spans="4:4" x14ac:dyDescent="0.15">
      <c r="D717377" s="1"/>
    </row>
    <row r="717399" spans="4:4" x14ac:dyDescent="0.15">
      <c r="D717399" s="1"/>
    </row>
    <row r="717421" spans="4:4" x14ac:dyDescent="0.15">
      <c r="D717421" s="1"/>
    </row>
    <row r="717443" spans="4:4" x14ac:dyDescent="0.15">
      <c r="D717443" s="1"/>
    </row>
    <row r="717465" spans="4:4" x14ac:dyDescent="0.15">
      <c r="D717465" s="1"/>
    </row>
    <row r="717487" spans="4:4" x14ac:dyDescent="0.15">
      <c r="D717487" s="1"/>
    </row>
    <row r="717509" spans="4:4" x14ac:dyDescent="0.15">
      <c r="D717509" s="1"/>
    </row>
    <row r="717531" spans="4:4" x14ac:dyDescent="0.15">
      <c r="D717531" s="1"/>
    </row>
    <row r="717553" spans="4:4" x14ac:dyDescent="0.15">
      <c r="D717553" s="1"/>
    </row>
    <row r="717575" spans="4:4" x14ac:dyDescent="0.15">
      <c r="D717575" s="1"/>
    </row>
    <row r="717597" spans="4:4" x14ac:dyDescent="0.15">
      <c r="D717597" s="1"/>
    </row>
    <row r="717619" spans="4:4" x14ac:dyDescent="0.15">
      <c r="D717619" s="1"/>
    </row>
    <row r="717641" spans="4:4" x14ac:dyDescent="0.15">
      <c r="D717641" s="1"/>
    </row>
    <row r="717663" spans="4:4" x14ac:dyDescent="0.15">
      <c r="D717663" s="1"/>
    </row>
    <row r="717685" spans="4:4" x14ac:dyDescent="0.15">
      <c r="D717685" s="1"/>
    </row>
    <row r="717707" spans="4:4" x14ac:dyDescent="0.15">
      <c r="D717707" s="1"/>
    </row>
    <row r="717729" spans="4:4" x14ac:dyDescent="0.15">
      <c r="D717729" s="1"/>
    </row>
    <row r="717751" spans="4:4" x14ac:dyDescent="0.15">
      <c r="D717751" s="1"/>
    </row>
    <row r="717773" spans="4:4" x14ac:dyDescent="0.15">
      <c r="D717773" s="1"/>
    </row>
    <row r="717795" spans="4:4" x14ac:dyDescent="0.15">
      <c r="D717795" s="1"/>
    </row>
    <row r="717817" spans="4:4" x14ac:dyDescent="0.15">
      <c r="D717817" s="1"/>
    </row>
    <row r="717839" spans="4:4" x14ac:dyDescent="0.15">
      <c r="D717839" s="1"/>
    </row>
    <row r="717861" spans="4:4" x14ac:dyDescent="0.15">
      <c r="D717861" s="1"/>
    </row>
    <row r="717883" spans="4:4" x14ac:dyDescent="0.15">
      <c r="D717883" s="1"/>
    </row>
    <row r="717905" spans="4:4" x14ac:dyDescent="0.15">
      <c r="D717905" s="1"/>
    </row>
    <row r="717927" spans="4:4" x14ac:dyDescent="0.15">
      <c r="D717927" s="1"/>
    </row>
    <row r="717949" spans="4:4" x14ac:dyDescent="0.15">
      <c r="D717949" s="1"/>
    </row>
    <row r="717971" spans="4:4" x14ac:dyDescent="0.15">
      <c r="D717971" s="1"/>
    </row>
    <row r="717993" spans="4:4" x14ac:dyDescent="0.15">
      <c r="D717993" s="1"/>
    </row>
    <row r="718015" spans="4:4" x14ac:dyDescent="0.15">
      <c r="D718015" s="1"/>
    </row>
    <row r="718037" spans="4:4" x14ac:dyDescent="0.15">
      <c r="D718037" s="1"/>
    </row>
    <row r="718059" spans="4:4" x14ac:dyDescent="0.15">
      <c r="D718059" s="1"/>
    </row>
    <row r="718081" spans="4:4" x14ac:dyDescent="0.15">
      <c r="D718081" s="1"/>
    </row>
    <row r="718103" spans="4:4" x14ac:dyDescent="0.15">
      <c r="D718103" s="1"/>
    </row>
    <row r="718125" spans="4:4" x14ac:dyDescent="0.15">
      <c r="D718125" s="1"/>
    </row>
    <row r="718147" spans="4:4" x14ac:dyDescent="0.15">
      <c r="D718147" s="1"/>
    </row>
    <row r="718169" spans="4:4" x14ac:dyDescent="0.15">
      <c r="D718169" s="1"/>
    </row>
    <row r="718191" spans="4:4" x14ac:dyDescent="0.15">
      <c r="D718191" s="1"/>
    </row>
    <row r="718213" spans="4:4" x14ac:dyDescent="0.15">
      <c r="D718213" s="1"/>
    </row>
    <row r="718235" spans="4:4" x14ac:dyDescent="0.15">
      <c r="D718235" s="1"/>
    </row>
    <row r="718257" spans="4:4" x14ac:dyDescent="0.15">
      <c r="D718257" s="1"/>
    </row>
    <row r="718279" spans="4:4" x14ac:dyDescent="0.15">
      <c r="D718279" s="1"/>
    </row>
    <row r="718301" spans="4:4" x14ac:dyDescent="0.15">
      <c r="D718301" s="1"/>
    </row>
    <row r="718323" spans="4:4" x14ac:dyDescent="0.15">
      <c r="D718323" s="1"/>
    </row>
    <row r="718345" spans="4:4" x14ac:dyDescent="0.15">
      <c r="D718345" s="1"/>
    </row>
    <row r="718367" spans="4:4" x14ac:dyDescent="0.15">
      <c r="D718367" s="1"/>
    </row>
    <row r="718389" spans="4:4" x14ac:dyDescent="0.15">
      <c r="D718389" s="1"/>
    </row>
    <row r="718411" spans="4:4" x14ac:dyDescent="0.15">
      <c r="D718411" s="1"/>
    </row>
    <row r="718433" spans="4:4" x14ac:dyDescent="0.15">
      <c r="D718433" s="1"/>
    </row>
    <row r="718455" spans="4:4" x14ac:dyDescent="0.15">
      <c r="D718455" s="1"/>
    </row>
    <row r="718477" spans="4:4" x14ac:dyDescent="0.15">
      <c r="D718477" s="1"/>
    </row>
    <row r="718499" spans="4:4" x14ac:dyDescent="0.15">
      <c r="D718499" s="1"/>
    </row>
    <row r="718521" spans="4:4" x14ac:dyDescent="0.15">
      <c r="D718521" s="1"/>
    </row>
    <row r="718543" spans="4:4" x14ac:dyDescent="0.15">
      <c r="D718543" s="1"/>
    </row>
    <row r="718565" spans="4:4" x14ac:dyDescent="0.15">
      <c r="D718565" s="1"/>
    </row>
    <row r="718587" spans="4:4" x14ac:dyDescent="0.15">
      <c r="D718587" s="1"/>
    </row>
    <row r="718609" spans="4:4" x14ac:dyDescent="0.15">
      <c r="D718609" s="1"/>
    </row>
    <row r="718631" spans="4:4" x14ac:dyDescent="0.15">
      <c r="D718631" s="1"/>
    </row>
    <row r="718653" spans="4:4" x14ac:dyDescent="0.15">
      <c r="D718653" s="1"/>
    </row>
    <row r="718675" spans="4:4" x14ac:dyDescent="0.15">
      <c r="D718675" s="1"/>
    </row>
    <row r="718697" spans="4:4" x14ac:dyDescent="0.15">
      <c r="D718697" s="1"/>
    </row>
    <row r="718719" spans="4:4" x14ac:dyDescent="0.15">
      <c r="D718719" s="1"/>
    </row>
    <row r="718741" spans="4:4" x14ac:dyDescent="0.15">
      <c r="D718741" s="1"/>
    </row>
    <row r="718763" spans="4:4" x14ac:dyDescent="0.15">
      <c r="D718763" s="1"/>
    </row>
    <row r="718785" spans="4:4" x14ac:dyDescent="0.15">
      <c r="D718785" s="1"/>
    </row>
    <row r="718807" spans="4:4" x14ac:dyDescent="0.15">
      <c r="D718807" s="1"/>
    </row>
    <row r="718829" spans="4:4" x14ac:dyDescent="0.15">
      <c r="D718829" s="1"/>
    </row>
    <row r="718851" spans="4:4" x14ac:dyDescent="0.15">
      <c r="D718851" s="1"/>
    </row>
    <row r="718873" spans="4:4" x14ac:dyDescent="0.15">
      <c r="D718873" s="1"/>
    </row>
    <row r="718895" spans="4:4" x14ac:dyDescent="0.15">
      <c r="D718895" s="1"/>
    </row>
    <row r="718917" spans="4:4" x14ac:dyDescent="0.15">
      <c r="D718917" s="1"/>
    </row>
    <row r="718939" spans="4:4" x14ac:dyDescent="0.15">
      <c r="D718939" s="1"/>
    </row>
    <row r="718961" spans="4:4" x14ac:dyDescent="0.15">
      <c r="D718961" s="1"/>
    </row>
    <row r="718983" spans="4:4" x14ac:dyDescent="0.15">
      <c r="D718983" s="1"/>
    </row>
    <row r="719005" spans="4:4" x14ac:dyDescent="0.15">
      <c r="D719005" s="1"/>
    </row>
    <row r="719027" spans="4:4" x14ac:dyDescent="0.15">
      <c r="D719027" s="1"/>
    </row>
    <row r="719049" spans="4:4" x14ac:dyDescent="0.15">
      <c r="D719049" s="1"/>
    </row>
    <row r="719071" spans="4:4" x14ac:dyDescent="0.15">
      <c r="D719071" s="1"/>
    </row>
    <row r="719093" spans="4:4" x14ac:dyDescent="0.15">
      <c r="D719093" s="1"/>
    </row>
    <row r="719115" spans="4:4" x14ac:dyDescent="0.15">
      <c r="D719115" s="1"/>
    </row>
    <row r="719137" spans="4:4" x14ac:dyDescent="0.15">
      <c r="D719137" s="1"/>
    </row>
    <row r="719159" spans="4:4" x14ac:dyDescent="0.15">
      <c r="D719159" s="1"/>
    </row>
    <row r="719181" spans="4:4" x14ac:dyDescent="0.15">
      <c r="D719181" s="1"/>
    </row>
    <row r="719203" spans="4:4" x14ac:dyDescent="0.15">
      <c r="D719203" s="1"/>
    </row>
    <row r="719225" spans="4:4" x14ac:dyDescent="0.15">
      <c r="D719225" s="1"/>
    </row>
    <row r="719247" spans="4:4" x14ac:dyDescent="0.15">
      <c r="D719247" s="1"/>
    </row>
    <row r="719269" spans="4:4" x14ac:dyDescent="0.15">
      <c r="D719269" s="1"/>
    </row>
    <row r="719291" spans="4:4" x14ac:dyDescent="0.15">
      <c r="D719291" s="1"/>
    </row>
    <row r="719313" spans="4:4" x14ac:dyDescent="0.15">
      <c r="D719313" s="1"/>
    </row>
    <row r="719335" spans="4:4" x14ac:dyDescent="0.15">
      <c r="D719335" s="1"/>
    </row>
    <row r="719357" spans="4:4" x14ac:dyDescent="0.15">
      <c r="D719357" s="1"/>
    </row>
    <row r="719379" spans="4:4" x14ac:dyDescent="0.15">
      <c r="D719379" s="1"/>
    </row>
    <row r="719401" spans="4:4" x14ac:dyDescent="0.15">
      <c r="D719401" s="1"/>
    </row>
    <row r="719423" spans="4:4" x14ac:dyDescent="0.15">
      <c r="D719423" s="1"/>
    </row>
    <row r="719445" spans="4:4" x14ac:dyDescent="0.15">
      <c r="D719445" s="1"/>
    </row>
    <row r="719467" spans="4:4" x14ac:dyDescent="0.15">
      <c r="D719467" s="1"/>
    </row>
    <row r="719489" spans="4:4" x14ac:dyDescent="0.15">
      <c r="D719489" s="1"/>
    </row>
    <row r="719511" spans="4:4" x14ac:dyDescent="0.15">
      <c r="D719511" s="1"/>
    </row>
    <row r="719533" spans="4:4" x14ac:dyDescent="0.15">
      <c r="D719533" s="1"/>
    </row>
    <row r="719555" spans="4:4" x14ac:dyDescent="0.15">
      <c r="D719555" s="1"/>
    </row>
    <row r="719577" spans="4:4" x14ac:dyDescent="0.15">
      <c r="D719577" s="1"/>
    </row>
    <row r="719599" spans="4:4" x14ac:dyDescent="0.15">
      <c r="D719599" s="1"/>
    </row>
    <row r="719621" spans="4:4" x14ac:dyDescent="0.15">
      <c r="D719621" s="1"/>
    </row>
    <row r="719643" spans="4:4" x14ac:dyDescent="0.15">
      <c r="D719643" s="1"/>
    </row>
    <row r="719665" spans="4:4" x14ac:dyDescent="0.15">
      <c r="D719665" s="1"/>
    </row>
    <row r="719687" spans="4:4" x14ac:dyDescent="0.15">
      <c r="D719687" s="1"/>
    </row>
    <row r="719709" spans="4:4" x14ac:dyDescent="0.15">
      <c r="D719709" s="1"/>
    </row>
    <row r="719731" spans="4:4" x14ac:dyDescent="0.15">
      <c r="D719731" s="1"/>
    </row>
    <row r="719753" spans="4:4" x14ac:dyDescent="0.15">
      <c r="D719753" s="1"/>
    </row>
    <row r="719775" spans="4:4" x14ac:dyDescent="0.15">
      <c r="D719775" s="1"/>
    </row>
    <row r="719797" spans="4:4" x14ac:dyDescent="0.15">
      <c r="D719797" s="1"/>
    </row>
    <row r="719819" spans="4:4" x14ac:dyDescent="0.15">
      <c r="D719819" s="1"/>
    </row>
    <row r="719841" spans="4:4" x14ac:dyDescent="0.15">
      <c r="D719841" s="1"/>
    </row>
    <row r="719863" spans="4:4" x14ac:dyDescent="0.15">
      <c r="D719863" s="1"/>
    </row>
    <row r="719885" spans="4:4" x14ac:dyDescent="0.15">
      <c r="D719885" s="1"/>
    </row>
    <row r="719907" spans="4:4" x14ac:dyDescent="0.15">
      <c r="D719907" s="1"/>
    </row>
    <row r="719929" spans="4:4" x14ac:dyDescent="0.15">
      <c r="D719929" s="1"/>
    </row>
    <row r="719951" spans="4:4" x14ac:dyDescent="0.15">
      <c r="D719951" s="1"/>
    </row>
    <row r="719973" spans="4:4" x14ac:dyDescent="0.15">
      <c r="D719973" s="1"/>
    </row>
    <row r="719995" spans="4:4" x14ac:dyDescent="0.15">
      <c r="D719995" s="1"/>
    </row>
    <row r="720017" spans="4:4" x14ac:dyDescent="0.15">
      <c r="D720017" s="1"/>
    </row>
    <row r="720039" spans="4:4" x14ac:dyDescent="0.15">
      <c r="D720039" s="1"/>
    </row>
    <row r="720061" spans="4:4" x14ac:dyDescent="0.15">
      <c r="D720061" s="1"/>
    </row>
    <row r="720083" spans="4:4" x14ac:dyDescent="0.15">
      <c r="D720083" s="1"/>
    </row>
    <row r="720105" spans="4:4" x14ac:dyDescent="0.15">
      <c r="D720105" s="1"/>
    </row>
    <row r="720127" spans="4:4" x14ac:dyDescent="0.15">
      <c r="D720127" s="1"/>
    </row>
    <row r="720149" spans="4:4" x14ac:dyDescent="0.15">
      <c r="D720149" s="1"/>
    </row>
    <row r="720171" spans="4:4" x14ac:dyDescent="0.15">
      <c r="D720171" s="1"/>
    </row>
    <row r="720193" spans="4:4" x14ac:dyDescent="0.15">
      <c r="D720193" s="1"/>
    </row>
    <row r="720215" spans="4:4" x14ac:dyDescent="0.15">
      <c r="D720215" s="1"/>
    </row>
    <row r="720237" spans="4:4" x14ac:dyDescent="0.15">
      <c r="D720237" s="1"/>
    </row>
    <row r="720259" spans="4:4" x14ac:dyDescent="0.15">
      <c r="D720259" s="1"/>
    </row>
    <row r="720281" spans="4:4" x14ac:dyDescent="0.15">
      <c r="D720281" s="1"/>
    </row>
    <row r="720303" spans="4:4" x14ac:dyDescent="0.15">
      <c r="D720303" s="1"/>
    </row>
    <row r="720325" spans="4:4" x14ac:dyDescent="0.15">
      <c r="D720325" s="1"/>
    </row>
    <row r="720347" spans="4:4" x14ac:dyDescent="0.15">
      <c r="D720347" s="1"/>
    </row>
    <row r="720369" spans="4:4" x14ac:dyDescent="0.15">
      <c r="D720369" s="1"/>
    </row>
    <row r="720391" spans="4:4" x14ac:dyDescent="0.15">
      <c r="D720391" s="1"/>
    </row>
    <row r="720413" spans="4:4" x14ac:dyDescent="0.15">
      <c r="D720413" s="1"/>
    </row>
    <row r="720435" spans="4:4" x14ac:dyDescent="0.15">
      <c r="D720435" s="1"/>
    </row>
    <row r="720457" spans="4:4" x14ac:dyDescent="0.15">
      <c r="D720457" s="1"/>
    </row>
    <row r="720479" spans="4:4" x14ac:dyDescent="0.15">
      <c r="D720479" s="1"/>
    </row>
    <row r="720501" spans="4:4" x14ac:dyDescent="0.15">
      <c r="D720501" s="1"/>
    </row>
    <row r="720523" spans="4:4" x14ac:dyDescent="0.15">
      <c r="D720523" s="1"/>
    </row>
    <row r="720545" spans="4:4" x14ac:dyDescent="0.15">
      <c r="D720545" s="1"/>
    </row>
    <row r="720567" spans="4:4" x14ac:dyDescent="0.15">
      <c r="D720567" s="1"/>
    </row>
    <row r="720589" spans="4:4" x14ac:dyDescent="0.15">
      <c r="D720589" s="1"/>
    </row>
    <row r="720611" spans="4:4" x14ac:dyDescent="0.15">
      <c r="D720611" s="1"/>
    </row>
    <row r="720633" spans="4:4" x14ac:dyDescent="0.15">
      <c r="D720633" s="1"/>
    </row>
    <row r="720655" spans="4:4" x14ac:dyDescent="0.15">
      <c r="D720655" s="1"/>
    </row>
    <row r="720677" spans="4:4" x14ac:dyDescent="0.15">
      <c r="D720677" s="1"/>
    </row>
    <row r="720699" spans="4:4" x14ac:dyDescent="0.15">
      <c r="D720699" s="1"/>
    </row>
    <row r="720721" spans="4:4" x14ac:dyDescent="0.15">
      <c r="D720721" s="1"/>
    </row>
    <row r="720743" spans="4:4" x14ac:dyDescent="0.15">
      <c r="D720743" s="1"/>
    </row>
    <row r="720765" spans="4:4" x14ac:dyDescent="0.15">
      <c r="D720765" s="1"/>
    </row>
    <row r="720787" spans="4:4" x14ac:dyDescent="0.15">
      <c r="D720787" s="1"/>
    </row>
    <row r="720809" spans="4:4" x14ac:dyDescent="0.15">
      <c r="D720809" s="1"/>
    </row>
    <row r="720831" spans="4:4" x14ac:dyDescent="0.15">
      <c r="D720831" s="1"/>
    </row>
    <row r="720853" spans="4:4" x14ac:dyDescent="0.15">
      <c r="D720853" s="1"/>
    </row>
    <row r="720875" spans="4:4" x14ac:dyDescent="0.15">
      <c r="D720875" s="1"/>
    </row>
    <row r="720897" spans="4:4" x14ac:dyDescent="0.15">
      <c r="D720897" s="1"/>
    </row>
    <row r="720919" spans="4:4" x14ac:dyDescent="0.15">
      <c r="D720919" s="1"/>
    </row>
    <row r="720941" spans="4:4" x14ac:dyDescent="0.15">
      <c r="D720941" s="1"/>
    </row>
    <row r="720963" spans="4:4" x14ac:dyDescent="0.15">
      <c r="D720963" s="1"/>
    </row>
    <row r="720985" spans="4:4" x14ac:dyDescent="0.15">
      <c r="D720985" s="1"/>
    </row>
    <row r="721007" spans="4:4" x14ac:dyDescent="0.15">
      <c r="D721007" s="1"/>
    </row>
    <row r="721029" spans="4:4" x14ac:dyDescent="0.15">
      <c r="D721029" s="1"/>
    </row>
    <row r="721051" spans="4:4" x14ac:dyDescent="0.15">
      <c r="D721051" s="1"/>
    </row>
    <row r="721073" spans="4:4" x14ac:dyDescent="0.15">
      <c r="D721073" s="1"/>
    </row>
    <row r="721095" spans="4:4" x14ac:dyDescent="0.15">
      <c r="D721095" s="1"/>
    </row>
    <row r="721117" spans="4:4" x14ac:dyDescent="0.15">
      <c r="D721117" s="1"/>
    </row>
    <row r="721139" spans="4:4" x14ac:dyDescent="0.15">
      <c r="D721139" s="1"/>
    </row>
    <row r="721161" spans="4:4" x14ac:dyDescent="0.15">
      <c r="D721161" s="1"/>
    </row>
    <row r="721183" spans="4:4" x14ac:dyDescent="0.15">
      <c r="D721183" s="1"/>
    </row>
    <row r="721205" spans="4:4" x14ac:dyDescent="0.15">
      <c r="D721205" s="1"/>
    </row>
    <row r="721227" spans="4:4" x14ac:dyDescent="0.15">
      <c r="D721227" s="1"/>
    </row>
    <row r="721249" spans="4:4" x14ac:dyDescent="0.15">
      <c r="D721249" s="1"/>
    </row>
    <row r="721271" spans="4:4" x14ac:dyDescent="0.15">
      <c r="D721271" s="1"/>
    </row>
    <row r="721293" spans="4:4" x14ac:dyDescent="0.15">
      <c r="D721293" s="1"/>
    </row>
    <row r="721315" spans="4:4" x14ac:dyDescent="0.15">
      <c r="D721315" s="1"/>
    </row>
    <row r="721337" spans="4:4" x14ac:dyDescent="0.15">
      <c r="D721337" s="1"/>
    </row>
    <row r="721359" spans="4:4" x14ac:dyDescent="0.15">
      <c r="D721359" s="1"/>
    </row>
    <row r="721381" spans="4:4" x14ac:dyDescent="0.15">
      <c r="D721381" s="1"/>
    </row>
    <row r="721403" spans="4:4" x14ac:dyDescent="0.15">
      <c r="D721403" s="1"/>
    </row>
    <row r="721425" spans="4:4" x14ac:dyDescent="0.15">
      <c r="D721425" s="1"/>
    </row>
    <row r="721447" spans="4:4" x14ac:dyDescent="0.15">
      <c r="D721447" s="1"/>
    </row>
    <row r="721469" spans="4:4" x14ac:dyDescent="0.15">
      <c r="D721469" s="1"/>
    </row>
    <row r="721491" spans="4:4" x14ac:dyDescent="0.15">
      <c r="D721491" s="1"/>
    </row>
    <row r="721513" spans="4:4" x14ac:dyDescent="0.15">
      <c r="D721513" s="1"/>
    </row>
    <row r="721535" spans="4:4" x14ac:dyDescent="0.15">
      <c r="D721535" s="1"/>
    </row>
    <row r="721557" spans="4:4" x14ac:dyDescent="0.15">
      <c r="D721557" s="1"/>
    </row>
    <row r="721579" spans="4:4" x14ac:dyDescent="0.15">
      <c r="D721579" s="1"/>
    </row>
    <row r="721601" spans="4:4" x14ac:dyDescent="0.15">
      <c r="D721601" s="1"/>
    </row>
    <row r="721623" spans="4:4" x14ac:dyDescent="0.15">
      <c r="D721623" s="1"/>
    </row>
    <row r="721645" spans="4:4" x14ac:dyDescent="0.15">
      <c r="D721645" s="1"/>
    </row>
    <row r="721667" spans="4:4" x14ac:dyDescent="0.15">
      <c r="D721667" s="1"/>
    </row>
    <row r="721689" spans="4:4" x14ac:dyDescent="0.15">
      <c r="D721689" s="1"/>
    </row>
    <row r="721711" spans="4:4" x14ac:dyDescent="0.15">
      <c r="D721711" s="1"/>
    </row>
    <row r="721733" spans="4:4" x14ac:dyDescent="0.15">
      <c r="D721733" s="1"/>
    </row>
    <row r="721755" spans="4:4" x14ac:dyDescent="0.15">
      <c r="D721755" s="1"/>
    </row>
    <row r="721777" spans="4:4" x14ac:dyDescent="0.15">
      <c r="D721777" s="1"/>
    </row>
    <row r="721799" spans="4:4" x14ac:dyDescent="0.15">
      <c r="D721799" s="1"/>
    </row>
    <row r="721821" spans="4:4" x14ac:dyDescent="0.15">
      <c r="D721821" s="1"/>
    </row>
    <row r="721843" spans="4:4" x14ac:dyDescent="0.15">
      <c r="D721843" s="1"/>
    </row>
    <row r="721865" spans="4:4" x14ac:dyDescent="0.15">
      <c r="D721865" s="1"/>
    </row>
    <row r="721887" spans="4:4" x14ac:dyDescent="0.15">
      <c r="D721887" s="1"/>
    </row>
    <row r="721909" spans="4:4" x14ac:dyDescent="0.15">
      <c r="D721909" s="1"/>
    </row>
    <row r="721931" spans="4:4" x14ac:dyDescent="0.15">
      <c r="D721931" s="1"/>
    </row>
    <row r="721953" spans="4:4" x14ac:dyDescent="0.15">
      <c r="D721953" s="1"/>
    </row>
    <row r="721975" spans="4:4" x14ac:dyDescent="0.15">
      <c r="D721975" s="1"/>
    </row>
    <row r="721997" spans="4:4" x14ac:dyDescent="0.15">
      <c r="D721997" s="1"/>
    </row>
    <row r="722019" spans="4:4" x14ac:dyDescent="0.15">
      <c r="D722019" s="1"/>
    </row>
    <row r="722041" spans="4:4" x14ac:dyDescent="0.15">
      <c r="D722041" s="1"/>
    </row>
    <row r="722063" spans="4:4" x14ac:dyDescent="0.15">
      <c r="D722063" s="1"/>
    </row>
    <row r="722085" spans="4:4" x14ac:dyDescent="0.15">
      <c r="D722085" s="1"/>
    </row>
    <row r="722107" spans="4:4" x14ac:dyDescent="0.15">
      <c r="D722107" s="1"/>
    </row>
    <row r="722129" spans="4:4" x14ac:dyDescent="0.15">
      <c r="D722129" s="1"/>
    </row>
    <row r="722151" spans="4:4" x14ac:dyDescent="0.15">
      <c r="D722151" s="1"/>
    </row>
    <row r="722173" spans="4:4" x14ac:dyDescent="0.15">
      <c r="D722173" s="1"/>
    </row>
    <row r="722195" spans="4:4" x14ac:dyDescent="0.15">
      <c r="D722195" s="1"/>
    </row>
    <row r="722217" spans="4:4" x14ac:dyDescent="0.15">
      <c r="D722217" s="1"/>
    </row>
    <row r="722239" spans="4:4" x14ac:dyDescent="0.15">
      <c r="D722239" s="1"/>
    </row>
    <row r="722261" spans="4:4" x14ac:dyDescent="0.15">
      <c r="D722261" s="1"/>
    </row>
    <row r="722283" spans="4:4" x14ac:dyDescent="0.15">
      <c r="D722283" s="1"/>
    </row>
    <row r="722305" spans="4:4" x14ac:dyDescent="0.15">
      <c r="D722305" s="1"/>
    </row>
    <row r="722327" spans="4:4" x14ac:dyDescent="0.15">
      <c r="D722327" s="1"/>
    </row>
    <row r="722349" spans="4:4" x14ac:dyDescent="0.15">
      <c r="D722349" s="1"/>
    </row>
    <row r="722371" spans="4:4" x14ac:dyDescent="0.15">
      <c r="D722371" s="1"/>
    </row>
    <row r="722393" spans="4:4" x14ac:dyDescent="0.15">
      <c r="D722393" s="1"/>
    </row>
    <row r="722415" spans="4:4" x14ac:dyDescent="0.15">
      <c r="D722415" s="1"/>
    </row>
    <row r="722437" spans="4:4" x14ac:dyDescent="0.15">
      <c r="D722437" s="1"/>
    </row>
    <row r="722459" spans="4:4" x14ac:dyDescent="0.15">
      <c r="D722459" s="1"/>
    </row>
    <row r="722481" spans="4:4" x14ac:dyDescent="0.15">
      <c r="D722481" s="1"/>
    </row>
    <row r="722503" spans="4:4" x14ac:dyDescent="0.15">
      <c r="D722503" s="1"/>
    </row>
    <row r="722525" spans="4:4" x14ac:dyDescent="0.15">
      <c r="D722525" s="1"/>
    </row>
    <row r="722547" spans="4:4" x14ac:dyDescent="0.15">
      <c r="D722547" s="1"/>
    </row>
    <row r="722569" spans="4:4" x14ac:dyDescent="0.15">
      <c r="D722569" s="1"/>
    </row>
    <row r="722591" spans="4:4" x14ac:dyDescent="0.15">
      <c r="D722591" s="1"/>
    </row>
    <row r="722613" spans="4:4" x14ac:dyDescent="0.15">
      <c r="D722613" s="1"/>
    </row>
    <row r="722635" spans="4:4" x14ac:dyDescent="0.15">
      <c r="D722635" s="1"/>
    </row>
    <row r="722657" spans="4:4" x14ac:dyDescent="0.15">
      <c r="D722657" s="1"/>
    </row>
    <row r="722679" spans="4:4" x14ac:dyDescent="0.15">
      <c r="D722679" s="1"/>
    </row>
    <row r="722701" spans="4:4" x14ac:dyDescent="0.15">
      <c r="D722701" s="1"/>
    </row>
    <row r="722723" spans="4:4" x14ac:dyDescent="0.15">
      <c r="D722723" s="1"/>
    </row>
    <row r="722745" spans="4:4" x14ac:dyDescent="0.15">
      <c r="D722745" s="1"/>
    </row>
    <row r="722767" spans="4:4" x14ac:dyDescent="0.15">
      <c r="D722767" s="1"/>
    </row>
    <row r="722789" spans="4:4" x14ac:dyDescent="0.15">
      <c r="D722789" s="1"/>
    </row>
    <row r="722811" spans="4:4" x14ac:dyDescent="0.15">
      <c r="D722811" s="1"/>
    </row>
    <row r="722833" spans="4:4" x14ac:dyDescent="0.15">
      <c r="D722833" s="1"/>
    </row>
    <row r="722855" spans="4:4" x14ac:dyDescent="0.15">
      <c r="D722855" s="1"/>
    </row>
    <row r="722877" spans="4:4" x14ac:dyDescent="0.15">
      <c r="D722877" s="1"/>
    </row>
    <row r="722899" spans="4:4" x14ac:dyDescent="0.15">
      <c r="D722899" s="1"/>
    </row>
    <row r="722921" spans="4:4" x14ac:dyDescent="0.15">
      <c r="D722921" s="1"/>
    </row>
    <row r="722943" spans="4:4" x14ac:dyDescent="0.15">
      <c r="D722943" s="1"/>
    </row>
    <row r="722965" spans="4:4" x14ac:dyDescent="0.15">
      <c r="D722965" s="1"/>
    </row>
    <row r="722987" spans="4:4" x14ac:dyDescent="0.15">
      <c r="D722987" s="1"/>
    </row>
    <row r="723009" spans="4:4" x14ac:dyDescent="0.15">
      <c r="D723009" s="1"/>
    </row>
    <row r="723031" spans="4:4" x14ac:dyDescent="0.15">
      <c r="D723031" s="1"/>
    </row>
    <row r="723053" spans="4:4" x14ac:dyDescent="0.15">
      <c r="D723053" s="1"/>
    </row>
    <row r="723075" spans="4:4" x14ac:dyDescent="0.15">
      <c r="D723075" s="1"/>
    </row>
    <row r="723097" spans="4:4" x14ac:dyDescent="0.15">
      <c r="D723097" s="1"/>
    </row>
    <row r="723119" spans="4:4" x14ac:dyDescent="0.15">
      <c r="D723119" s="1"/>
    </row>
    <row r="723141" spans="4:4" x14ac:dyDescent="0.15">
      <c r="D723141" s="1"/>
    </row>
    <row r="723163" spans="4:4" x14ac:dyDescent="0.15">
      <c r="D723163" s="1"/>
    </row>
    <row r="723185" spans="4:4" x14ac:dyDescent="0.15">
      <c r="D723185" s="1"/>
    </row>
    <row r="723207" spans="4:4" x14ac:dyDescent="0.15">
      <c r="D723207" s="1"/>
    </row>
    <row r="723229" spans="4:4" x14ac:dyDescent="0.15">
      <c r="D723229" s="1"/>
    </row>
    <row r="723251" spans="4:4" x14ac:dyDescent="0.15">
      <c r="D723251" s="1"/>
    </row>
    <row r="723273" spans="4:4" x14ac:dyDescent="0.15">
      <c r="D723273" s="1"/>
    </row>
    <row r="723295" spans="4:4" x14ac:dyDescent="0.15">
      <c r="D723295" s="1"/>
    </row>
    <row r="723317" spans="4:4" x14ac:dyDescent="0.15">
      <c r="D723317" s="1"/>
    </row>
    <row r="723339" spans="4:4" x14ac:dyDescent="0.15">
      <c r="D723339" s="1"/>
    </row>
    <row r="723361" spans="4:4" x14ac:dyDescent="0.15">
      <c r="D723361" s="1"/>
    </row>
    <row r="723383" spans="4:4" x14ac:dyDescent="0.15">
      <c r="D723383" s="1"/>
    </row>
    <row r="723405" spans="4:4" x14ac:dyDescent="0.15">
      <c r="D723405" s="1"/>
    </row>
    <row r="723427" spans="4:4" x14ac:dyDescent="0.15">
      <c r="D723427" s="1"/>
    </row>
    <row r="723449" spans="4:4" x14ac:dyDescent="0.15">
      <c r="D723449" s="1"/>
    </row>
    <row r="723471" spans="4:4" x14ac:dyDescent="0.15">
      <c r="D723471" s="1"/>
    </row>
    <row r="723493" spans="4:4" x14ac:dyDescent="0.15">
      <c r="D723493" s="1"/>
    </row>
    <row r="723515" spans="4:4" x14ac:dyDescent="0.15">
      <c r="D723515" s="1"/>
    </row>
    <row r="723537" spans="4:4" x14ac:dyDescent="0.15">
      <c r="D723537" s="1"/>
    </row>
    <row r="723559" spans="4:4" x14ac:dyDescent="0.15">
      <c r="D723559" s="1"/>
    </row>
    <row r="723581" spans="4:4" x14ac:dyDescent="0.15">
      <c r="D723581" s="1"/>
    </row>
    <row r="723603" spans="4:4" x14ac:dyDescent="0.15">
      <c r="D723603" s="1"/>
    </row>
    <row r="723625" spans="4:4" x14ac:dyDescent="0.15">
      <c r="D723625" s="1"/>
    </row>
    <row r="723647" spans="4:4" x14ac:dyDescent="0.15">
      <c r="D723647" s="1"/>
    </row>
    <row r="723669" spans="4:4" x14ac:dyDescent="0.15">
      <c r="D723669" s="1"/>
    </row>
    <row r="723691" spans="4:4" x14ac:dyDescent="0.15">
      <c r="D723691" s="1"/>
    </row>
    <row r="723713" spans="4:4" x14ac:dyDescent="0.15">
      <c r="D723713" s="1"/>
    </row>
    <row r="723735" spans="4:4" x14ac:dyDescent="0.15">
      <c r="D723735" s="1"/>
    </row>
    <row r="723757" spans="4:4" x14ac:dyDescent="0.15">
      <c r="D723757" s="1"/>
    </row>
    <row r="723779" spans="4:4" x14ac:dyDescent="0.15">
      <c r="D723779" s="1"/>
    </row>
    <row r="723801" spans="4:4" x14ac:dyDescent="0.15">
      <c r="D723801" s="1"/>
    </row>
    <row r="723823" spans="4:4" x14ac:dyDescent="0.15">
      <c r="D723823" s="1"/>
    </row>
    <row r="723845" spans="4:4" x14ac:dyDescent="0.15">
      <c r="D723845" s="1"/>
    </row>
    <row r="723867" spans="4:4" x14ac:dyDescent="0.15">
      <c r="D723867" s="1"/>
    </row>
    <row r="723889" spans="4:4" x14ac:dyDescent="0.15">
      <c r="D723889" s="1"/>
    </row>
    <row r="723911" spans="4:4" x14ac:dyDescent="0.15">
      <c r="D723911" s="1"/>
    </row>
    <row r="723933" spans="4:4" x14ac:dyDescent="0.15">
      <c r="D723933" s="1"/>
    </row>
    <row r="723955" spans="4:4" x14ac:dyDescent="0.15">
      <c r="D723955" s="1"/>
    </row>
    <row r="723977" spans="4:4" x14ac:dyDescent="0.15">
      <c r="D723977" s="1"/>
    </row>
    <row r="723999" spans="4:4" x14ac:dyDescent="0.15">
      <c r="D723999" s="1"/>
    </row>
    <row r="724021" spans="4:4" x14ac:dyDescent="0.15">
      <c r="D724021" s="1"/>
    </row>
    <row r="724043" spans="4:4" x14ac:dyDescent="0.15">
      <c r="D724043" s="1"/>
    </row>
    <row r="724065" spans="4:4" x14ac:dyDescent="0.15">
      <c r="D724065" s="1"/>
    </row>
    <row r="724087" spans="4:4" x14ac:dyDescent="0.15">
      <c r="D724087" s="1"/>
    </row>
    <row r="724109" spans="4:4" x14ac:dyDescent="0.15">
      <c r="D724109" s="1"/>
    </row>
    <row r="724131" spans="4:4" x14ac:dyDescent="0.15">
      <c r="D724131" s="1"/>
    </row>
    <row r="724153" spans="4:4" x14ac:dyDescent="0.15">
      <c r="D724153" s="1"/>
    </row>
    <row r="724175" spans="4:4" x14ac:dyDescent="0.15">
      <c r="D724175" s="1"/>
    </row>
    <row r="724197" spans="4:4" x14ac:dyDescent="0.15">
      <c r="D724197" s="1"/>
    </row>
    <row r="724219" spans="4:4" x14ac:dyDescent="0.15">
      <c r="D724219" s="1"/>
    </row>
    <row r="724241" spans="4:4" x14ac:dyDescent="0.15">
      <c r="D724241" s="1"/>
    </row>
    <row r="724263" spans="4:4" x14ac:dyDescent="0.15">
      <c r="D724263" s="1"/>
    </row>
    <row r="724285" spans="4:4" x14ac:dyDescent="0.15">
      <c r="D724285" s="1"/>
    </row>
    <row r="724307" spans="4:4" x14ac:dyDescent="0.15">
      <c r="D724307" s="1"/>
    </row>
    <row r="724329" spans="4:4" x14ac:dyDescent="0.15">
      <c r="D724329" s="1"/>
    </row>
    <row r="724351" spans="4:4" x14ac:dyDescent="0.15">
      <c r="D724351" s="1"/>
    </row>
    <row r="724373" spans="4:4" x14ac:dyDescent="0.15">
      <c r="D724373" s="1"/>
    </row>
    <row r="724395" spans="4:4" x14ac:dyDescent="0.15">
      <c r="D724395" s="1"/>
    </row>
    <row r="724417" spans="4:4" x14ac:dyDescent="0.15">
      <c r="D724417" s="1"/>
    </row>
    <row r="724439" spans="4:4" x14ac:dyDescent="0.15">
      <c r="D724439" s="1"/>
    </row>
    <row r="724461" spans="4:4" x14ac:dyDescent="0.15">
      <c r="D724461" s="1"/>
    </row>
    <row r="724483" spans="4:4" x14ac:dyDescent="0.15">
      <c r="D724483" s="1"/>
    </row>
    <row r="724505" spans="4:4" x14ac:dyDescent="0.15">
      <c r="D724505" s="1"/>
    </row>
    <row r="724527" spans="4:4" x14ac:dyDescent="0.15">
      <c r="D724527" s="1"/>
    </row>
    <row r="724549" spans="4:4" x14ac:dyDescent="0.15">
      <c r="D724549" s="1"/>
    </row>
    <row r="724571" spans="4:4" x14ac:dyDescent="0.15">
      <c r="D724571" s="1"/>
    </row>
    <row r="724593" spans="4:4" x14ac:dyDescent="0.15">
      <c r="D724593" s="1"/>
    </row>
    <row r="724615" spans="4:4" x14ac:dyDescent="0.15">
      <c r="D724615" s="1"/>
    </row>
    <row r="724637" spans="4:4" x14ac:dyDescent="0.15">
      <c r="D724637" s="1"/>
    </row>
    <row r="724659" spans="4:4" x14ac:dyDescent="0.15">
      <c r="D724659" s="1"/>
    </row>
    <row r="724681" spans="4:4" x14ac:dyDescent="0.15">
      <c r="D724681" s="1"/>
    </row>
    <row r="724703" spans="4:4" x14ac:dyDescent="0.15">
      <c r="D724703" s="1"/>
    </row>
    <row r="724725" spans="4:4" x14ac:dyDescent="0.15">
      <c r="D724725" s="1"/>
    </row>
    <row r="724747" spans="4:4" x14ac:dyDescent="0.15">
      <c r="D724747" s="1"/>
    </row>
    <row r="724769" spans="4:4" x14ac:dyDescent="0.15">
      <c r="D724769" s="1"/>
    </row>
    <row r="724791" spans="4:4" x14ac:dyDescent="0.15">
      <c r="D724791" s="1"/>
    </row>
    <row r="724813" spans="4:4" x14ac:dyDescent="0.15">
      <c r="D724813" s="1"/>
    </row>
    <row r="724835" spans="4:4" x14ac:dyDescent="0.15">
      <c r="D724835" s="1"/>
    </row>
    <row r="724857" spans="4:4" x14ac:dyDescent="0.15">
      <c r="D724857" s="1"/>
    </row>
    <row r="724879" spans="4:4" x14ac:dyDescent="0.15">
      <c r="D724879" s="1"/>
    </row>
    <row r="724901" spans="4:4" x14ac:dyDescent="0.15">
      <c r="D724901" s="1"/>
    </row>
    <row r="724923" spans="4:4" x14ac:dyDescent="0.15">
      <c r="D724923" s="1"/>
    </row>
    <row r="724945" spans="4:4" x14ac:dyDescent="0.15">
      <c r="D724945" s="1"/>
    </row>
    <row r="724967" spans="4:4" x14ac:dyDescent="0.15">
      <c r="D724967" s="1"/>
    </row>
    <row r="724989" spans="4:4" x14ac:dyDescent="0.15">
      <c r="D724989" s="1"/>
    </row>
    <row r="725011" spans="4:4" x14ac:dyDescent="0.15">
      <c r="D725011" s="1"/>
    </row>
    <row r="725033" spans="4:4" x14ac:dyDescent="0.15">
      <c r="D725033" s="1"/>
    </row>
    <row r="725055" spans="4:4" x14ac:dyDescent="0.15">
      <c r="D725055" s="1"/>
    </row>
    <row r="725077" spans="4:4" x14ac:dyDescent="0.15">
      <c r="D725077" s="1"/>
    </row>
    <row r="725099" spans="4:4" x14ac:dyDescent="0.15">
      <c r="D725099" s="1"/>
    </row>
    <row r="725121" spans="4:4" x14ac:dyDescent="0.15">
      <c r="D725121" s="1"/>
    </row>
    <row r="725143" spans="4:4" x14ac:dyDescent="0.15">
      <c r="D725143" s="1"/>
    </row>
    <row r="725165" spans="4:4" x14ac:dyDescent="0.15">
      <c r="D725165" s="1"/>
    </row>
    <row r="725187" spans="4:4" x14ac:dyDescent="0.15">
      <c r="D725187" s="1"/>
    </row>
    <row r="725209" spans="4:4" x14ac:dyDescent="0.15">
      <c r="D725209" s="1"/>
    </row>
    <row r="725231" spans="4:4" x14ac:dyDescent="0.15">
      <c r="D725231" s="1"/>
    </row>
    <row r="725253" spans="4:4" x14ac:dyDescent="0.15">
      <c r="D725253" s="1"/>
    </row>
    <row r="725275" spans="4:4" x14ac:dyDescent="0.15">
      <c r="D725275" s="1"/>
    </row>
    <row r="725297" spans="4:4" x14ac:dyDescent="0.15">
      <c r="D725297" s="1"/>
    </row>
    <row r="725319" spans="4:4" x14ac:dyDescent="0.15">
      <c r="D725319" s="1"/>
    </row>
    <row r="725341" spans="4:4" x14ac:dyDescent="0.15">
      <c r="D725341" s="1"/>
    </row>
    <row r="725363" spans="4:4" x14ac:dyDescent="0.15">
      <c r="D725363" s="1"/>
    </row>
    <row r="725385" spans="4:4" x14ac:dyDescent="0.15">
      <c r="D725385" s="1"/>
    </row>
    <row r="725407" spans="4:4" x14ac:dyDescent="0.15">
      <c r="D725407" s="1"/>
    </row>
    <row r="725429" spans="4:4" x14ac:dyDescent="0.15">
      <c r="D725429" s="1"/>
    </row>
    <row r="725451" spans="4:4" x14ac:dyDescent="0.15">
      <c r="D725451" s="1"/>
    </row>
    <row r="725473" spans="4:4" x14ac:dyDescent="0.15">
      <c r="D725473" s="1"/>
    </row>
    <row r="725495" spans="4:4" x14ac:dyDescent="0.15">
      <c r="D725495" s="1"/>
    </row>
    <row r="725517" spans="4:4" x14ac:dyDescent="0.15">
      <c r="D725517" s="1"/>
    </row>
    <row r="725539" spans="4:4" x14ac:dyDescent="0.15">
      <c r="D725539" s="1"/>
    </row>
    <row r="725561" spans="4:4" x14ac:dyDescent="0.15">
      <c r="D725561" s="1"/>
    </row>
    <row r="725583" spans="4:4" x14ac:dyDescent="0.15">
      <c r="D725583" s="1"/>
    </row>
    <row r="725605" spans="4:4" x14ac:dyDescent="0.15">
      <c r="D725605" s="1"/>
    </row>
    <row r="725627" spans="4:4" x14ac:dyDescent="0.15">
      <c r="D725627" s="1"/>
    </row>
    <row r="725649" spans="4:4" x14ac:dyDescent="0.15">
      <c r="D725649" s="1"/>
    </row>
    <row r="725671" spans="4:4" x14ac:dyDescent="0.15">
      <c r="D725671" s="1"/>
    </row>
    <row r="725693" spans="4:4" x14ac:dyDescent="0.15">
      <c r="D725693" s="1"/>
    </row>
    <row r="725715" spans="4:4" x14ac:dyDescent="0.15">
      <c r="D725715" s="1"/>
    </row>
    <row r="725737" spans="4:4" x14ac:dyDescent="0.15">
      <c r="D725737" s="1"/>
    </row>
    <row r="725759" spans="4:4" x14ac:dyDescent="0.15">
      <c r="D725759" s="1"/>
    </row>
    <row r="725781" spans="4:4" x14ac:dyDescent="0.15">
      <c r="D725781" s="1"/>
    </row>
    <row r="725803" spans="4:4" x14ac:dyDescent="0.15">
      <c r="D725803" s="1"/>
    </row>
    <row r="725825" spans="4:4" x14ac:dyDescent="0.15">
      <c r="D725825" s="1"/>
    </row>
    <row r="725847" spans="4:4" x14ac:dyDescent="0.15">
      <c r="D725847" s="1"/>
    </row>
    <row r="725869" spans="4:4" x14ac:dyDescent="0.15">
      <c r="D725869" s="1"/>
    </row>
    <row r="725891" spans="4:4" x14ac:dyDescent="0.15">
      <c r="D725891" s="1"/>
    </row>
    <row r="725913" spans="4:4" x14ac:dyDescent="0.15">
      <c r="D725913" s="1"/>
    </row>
    <row r="725935" spans="4:4" x14ac:dyDescent="0.15">
      <c r="D725935" s="1"/>
    </row>
    <row r="725957" spans="4:4" x14ac:dyDescent="0.15">
      <c r="D725957" s="1"/>
    </row>
    <row r="725979" spans="4:4" x14ac:dyDescent="0.15">
      <c r="D725979" s="1"/>
    </row>
    <row r="726001" spans="4:4" x14ac:dyDescent="0.15">
      <c r="D726001" s="1"/>
    </row>
    <row r="726023" spans="4:4" x14ac:dyDescent="0.15">
      <c r="D726023" s="1"/>
    </row>
    <row r="726045" spans="4:4" x14ac:dyDescent="0.15">
      <c r="D726045" s="1"/>
    </row>
    <row r="726067" spans="4:4" x14ac:dyDescent="0.15">
      <c r="D726067" s="1"/>
    </row>
    <row r="726089" spans="4:4" x14ac:dyDescent="0.15">
      <c r="D726089" s="1"/>
    </row>
    <row r="726111" spans="4:4" x14ac:dyDescent="0.15">
      <c r="D726111" s="1"/>
    </row>
    <row r="726133" spans="4:4" x14ac:dyDescent="0.15">
      <c r="D726133" s="1"/>
    </row>
    <row r="726155" spans="4:4" x14ac:dyDescent="0.15">
      <c r="D726155" s="1"/>
    </row>
    <row r="726177" spans="4:4" x14ac:dyDescent="0.15">
      <c r="D726177" s="1"/>
    </row>
    <row r="726199" spans="4:4" x14ac:dyDescent="0.15">
      <c r="D726199" s="1"/>
    </row>
    <row r="726221" spans="4:4" x14ac:dyDescent="0.15">
      <c r="D726221" s="1"/>
    </row>
    <row r="726243" spans="4:4" x14ac:dyDescent="0.15">
      <c r="D726243" s="1"/>
    </row>
    <row r="726265" spans="4:4" x14ac:dyDescent="0.15">
      <c r="D726265" s="1"/>
    </row>
    <row r="726287" spans="4:4" x14ac:dyDescent="0.15">
      <c r="D726287" s="1"/>
    </row>
    <row r="726309" spans="4:4" x14ac:dyDescent="0.15">
      <c r="D726309" s="1"/>
    </row>
    <row r="726331" spans="4:4" x14ac:dyDescent="0.15">
      <c r="D726331" s="1"/>
    </row>
    <row r="726353" spans="4:4" x14ac:dyDescent="0.15">
      <c r="D726353" s="1"/>
    </row>
    <row r="726375" spans="4:4" x14ac:dyDescent="0.15">
      <c r="D726375" s="1"/>
    </row>
    <row r="726397" spans="4:4" x14ac:dyDescent="0.15">
      <c r="D726397" s="1"/>
    </row>
    <row r="726419" spans="4:4" x14ac:dyDescent="0.15">
      <c r="D726419" s="1"/>
    </row>
    <row r="726441" spans="4:4" x14ac:dyDescent="0.15">
      <c r="D726441" s="1"/>
    </row>
    <row r="726463" spans="4:4" x14ac:dyDescent="0.15">
      <c r="D726463" s="1"/>
    </row>
    <row r="726485" spans="4:4" x14ac:dyDescent="0.15">
      <c r="D726485" s="1"/>
    </row>
    <row r="726507" spans="4:4" x14ac:dyDescent="0.15">
      <c r="D726507" s="1"/>
    </row>
    <row r="726529" spans="4:4" x14ac:dyDescent="0.15">
      <c r="D726529" s="1"/>
    </row>
    <row r="726551" spans="4:4" x14ac:dyDescent="0.15">
      <c r="D726551" s="1"/>
    </row>
    <row r="726573" spans="4:4" x14ac:dyDescent="0.15">
      <c r="D726573" s="1"/>
    </row>
    <row r="726595" spans="4:4" x14ac:dyDescent="0.15">
      <c r="D726595" s="1"/>
    </row>
    <row r="726617" spans="4:4" x14ac:dyDescent="0.15">
      <c r="D726617" s="1"/>
    </row>
    <row r="726639" spans="4:4" x14ac:dyDescent="0.15">
      <c r="D726639" s="1"/>
    </row>
    <row r="726661" spans="4:4" x14ac:dyDescent="0.15">
      <c r="D726661" s="1"/>
    </row>
    <row r="726683" spans="4:4" x14ac:dyDescent="0.15">
      <c r="D726683" s="1"/>
    </row>
    <row r="726705" spans="4:4" x14ac:dyDescent="0.15">
      <c r="D726705" s="1"/>
    </row>
    <row r="726727" spans="4:4" x14ac:dyDescent="0.15">
      <c r="D726727" s="1"/>
    </row>
    <row r="726749" spans="4:4" x14ac:dyDescent="0.15">
      <c r="D726749" s="1"/>
    </row>
    <row r="726771" spans="4:4" x14ac:dyDescent="0.15">
      <c r="D726771" s="1"/>
    </row>
    <row r="726793" spans="4:4" x14ac:dyDescent="0.15">
      <c r="D726793" s="1"/>
    </row>
    <row r="726815" spans="4:4" x14ac:dyDescent="0.15">
      <c r="D726815" s="1"/>
    </row>
    <row r="726837" spans="4:4" x14ac:dyDescent="0.15">
      <c r="D726837" s="1"/>
    </row>
    <row r="726859" spans="4:4" x14ac:dyDescent="0.15">
      <c r="D726859" s="1"/>
    </row>
    <row r="726881" spans="4:4" x14ac:dyDescent="0.15">
      <c r="D726881" s="1"/>
    </row>
    <row r="726903" spans="4:4" x14ac:dyDescent="0.15">
      <c r="D726903" s="1"/>
    </row>
    <row r="726925" spans="4:4" x14ac:dyDescent="0.15">
      <c r="D726925" s="1"/>
    </row>
    <row r="726947" spans="4:4" x14ac:dyDescent="0.15">
      <c r="D726947" s="1"/>
    </row>
    <row r="726969" spans="4:4" x14ac:dyDescent="0.15">
      <c r="D726969" s="1"/>
    </row>
    <row r="726991" spans="4:4" x14ac:dyDescent="0.15">
      <c r="D726991" s="1"/>
    </row>
    <row r="727013" spans="4:4" x14ac:dyDescent="0.15">
      <c r="D727013" s="1"/>
    </row>
    <row r="727035" spans="4:4" x14ac:dyDescent="0.15">
      <c r="D727035" s="1"/>
    </row>
    <row r="727057" spans="4:4" x14ac:dyDescent="0.15">
      <c r="D727057" s="1"/>
    </row>
    <row r="727079" spans="4:4" x14ac:dyDescent="0.15">
      <c r="D727079" s="1"/>
    </row>
    <row r="727101" spans="4:4" x14ac:dyDescent="0.15">
      <c r="D727101" s="1"/>
    </row>
    <row r="727123" spans="4:4" x14ac:dyDescent="0.15">
      <c r="D727123" s="1"/>
    </row>
    <row r="727145" spans="4:4" x14ac:dyDescent="0.15">
      <c r="D727145" s="1"/>
    </row>
    <row r="727167" spans="4:4" x14ac:dyDescent="0.15">
      <c r="D727167" s="1"/>
    </row>
    <row r="727189" spans="4:4" x14ac:dyDescent="0.15">
      <c r="D727189" s="1"/>
    </row>
    <row r="727211" spans="4:4" x14ac:dyDescent="0.15">
      <c r="D727211" s="1"/>
    </row>
    <row r="727233" spans="4:4" x14ac:dyDescent="0.15">
      <c r="D727233" s="1"/>
    </row>
    <row r="727255" spans="4:4" x14ac:dyDescent="0.15">
      <c r="D727255" s="1"/>
    </row>
    <row r="727277" spans="4:4" x14ac:dyDescent="0.15">
      <c r="D727277" s="1"/>
    </row>
    <row r="727299" spans="4:4" x14ac:dyDescent="0.15">
      <c r="D727299" s="1"/>
    </row>
    <row r="727321" spans="4:4" x14ac:dyDescent="0.15">
      <c r="D727321" s="1"/>
    </row>
    <row r="727343" spans="4:4" x14ac:dyDescent="0.15">
      <c r="D727343" s="1"/>
    </row>
    <row r="727365" spans="4:4" x14ac:dyDescent="0.15">
      <c r="D727365" s="1"/>
    </row>
    <row r="727387" spans="4:4" x14ac:dyDescent="0.15">
      <c r="D727387" s="1"/>
    </row>
    <row r="727409" spans="4:4" x14ac:dyDescent="0.15">
      <c r="D727409" s="1"/>
    </row>
    <row r="727431" spans="4:4" x14ac:dyDescent="0.15">
      <c r="D727431" s="1"/>
    </row>
    <row r="727453" spans="4:4" x14ac:dyDescent="0.15">
      <c r="D727453" s="1"/>
    </row>
    <row r="727475" spans="4:4" x14ac:dyDescent="0.15">
      <c r="D727475" s="1"/>
    </row>
    <row r="727497" spans="4:4" x14ac:dyDescent="0.15">
      <c r="D727497" s="1"/>
    </row>
    <row r="727519" spans="4:4" x14ac:dyDescent="0.15">
      <c r="D727519" s="1"/>
    </row>
    <row r="727541" spans="4:4" x14ac:dyDescent="0.15">
      <c r="D727541" s="1"/>
    </row>
    <row r="727563" spans="4:4" x14ac:dyDescent="0.15">
      <c r="D727563" s="1"/>
    </row>
    <row r="727585" spans="4:4" x14ac:dyDescent="0.15">
      <c r="D727585" s="1"/>
    </row>
    <row r="727607" spans="4:4" x14ac:dyDescent="0.15">
      <c r="D727607" s="1"/>
    </row>
    <row r="727629" spans="4:4" x14ac:dyDescent="0.15">
      <c r="D727629" s="1"/>
    </row>
    <row r="727651" spans="4:4" x14ac:dyDescent="0.15">
      <c r="D727651" s="1"/>
    </row>
    <row r="727673" spans="4:4" x14ac:dyDescent="0.15">
      <c r="D727673" s="1"/>
    </row>
    <row r="727695" spans="4:4" x14ac:dyDescent="0.15">
      <c r="D727695" s="1"/>
    </row>
    <row r="727717" spans="4:4" x14ac:dyDescent="0.15">
      <c r="D727717" s="1"/>
    </row>
    <row r="727739" spans="4:4" x14ac:dyDescent="0.15">
      <c r="D727739" s="1"/>
    </row>
    <row r="727761" spans="4:4" x14ac:dyDescent="0.15">
      <c r="D727761" s="1"/>
    </row>
    <row r="727783" spans="4:4" x14ac:dyDescent="0.15">
      <c r="D727783" s="1"/>
    </row>
    <row r="727805" spans="4:4" x14ac:dyDescent="0.15">
      <c r="D727805" s="1"/>
    </row>
    <row r="727827" spans="4:4" x14ac:dyDescent="0.15">
      <c r="D727827" s="1"/>
    </row>
    <row r="727849" spans="4:4" x14ac:dyDescent="0.15">
      <c r="D727849" s="1"/>
    </row>
    <row r="727871" spans="4:4" x14ac:dyDescent="0.15">
      <c r="D727871" s="1"/>
    </row>
    <row r="727893" spans="4:4" x14ac:dyDescent="0.15">
      <c r="D727893" s="1"/>
    </row>
    <row r="727915" spans="4:4" x14ac:dyDescent="0.15">
      <c r="D727915" s="1"/>
    </row>
    <row r="727937" spans="4:4" x14ac:dyDescent="0.15">
      <c r="D727937" s="1"/>
    </row>
    <row r="727959" spans="4:4" x14ac:dyDescent="0.15">
      <c r="D727959" s="1"/>
    </row>
    <row r="727981" spans="4:4" x14ac:dyDescent="0.15">
      <c r="D727981" s="1"/>
    </row>
    <row r="728003" spans="4:4" x14ac:dyDescent="0.15">
      <c r="D728003" s="1"/>
    </row>
    <row r="728025" spans="4:4" x14ac:dyDescent="0.15">
      <c r="D728025" s="1"/>
    </row>
    <row r="728047" spans="4:4" x14ac:dyDescent="0.15">
      <c r="D728047" s="1"/>
    </row>
    <row r="728069" spans="4:4" x14ac:dyDescent="0.15">
      <c r="D728069" s="1"/>
    </row>
    <row r="728091" spans="4:4" x14ac:dyDescent="0.15">
      <c r="D728091" s="1"/>
    </row>
    <row r="728113" spans="4:4" x14ac:dyDescent="0.15">
      <c r="D728113" s="1"/>
    </row>
    <row r="728135" spans="4:4" x14ac:dyDescent="0.15">
      <c r="D728135" s="1"/>
    </row>
    <row r="728157" spans="4:4" x14ac:dyDescent="0.15">
      <c r="D728157" s="1"/>
    </row>
    <row r="728179" spans="4:4" x14ac:dyDescent="0.15">
      <c r="D728179" s="1"/>
    </row>
    <row r="728201" spans="4:4" x14ac:dyDescent="0.15">
      <c r="D728201" s="1"/>
    </row>
    <row r="728223" spans="4:4" x14ac:dyDescent="0.15">
      <c r="D728223" s="1"/>
    </row>
    <row r="728245" spans="4:4" x14ac:dyDescent="0.15">
      <c r="D728245" s="1"/>
    </row>
    <row r="728267" spans="4:4" x14ac:dyDescent="0.15">
      <c r="D728267" s="1"/>
    </row>
    <row r="728289" spans="4:4" x14ac:dyDescent="0.15">
      <c r="D728289" s="1"/>
    </row>
    <row r="728311" spans="4:4" x14ac:dyDescent="0.15">
      <c r="D728311" s="1"/>
    </row>
    <row r="728333" spans="4:4" x14ac:dyDescent="0.15">
      <c r="D728333" s="1"/>
    </row>
    <row r="728355" spans="4:4" x14ac:dyDescent="0.15">
      <c r="D728355" s="1"/>
    </row>
    <row r="728377" spans="4:4" x14ac:dyDescent="0.15">
      <c r="D728377" s="1"/>
    </row>
    <row r="728399" spans="4:4" x14ac:dyDescent="0.15">
      <c r="D728399" s="1"/>
    </row>
    <row r="728421" spans="4:4" x14ac:dyDescent="0.15">
      <c r="D728421" s="1"/>
    </row>
    <row r="728443" spans="4:4" x14ac:dyDescent="0.15">
      <c r="D728443" s="1"/>
    </row>
    <row r="728465" spans="4:4" x14ac:dyDescent="0.15">
      <c r="D728465" s="1"/>
    </row>
    <row r="728487" spans="4:4" x14ac:dyDescent="0.15">
      <c r="D728487" s="1"/>
    </row>
    <row r="728509" spans="4:4" x14ac:dyDescent="0.15">
      <c r="D728509" s="1"/>
    </row>
    <row r="728531" spans="4:4" x14ac:dyDescent="0.15">
      <c r="D728531" s="1"/>
    </row>
    <row r="728553" spans="4:4" x14ac:dyDescent="0.15">
      <c r="D728553" s="1"/>
    </row>
    <row r="728575" spans="4:4" x14ac:dyDescent="0.15">
      <c r="D728575" s="1"/>
    </row>
    <row r="728597" spans="4:4" x14ac:dyDescent="0.15">
      <c r="D728597" s="1"/>
    </row>
    <row r="728619" spans="4:4" x14ac:dyDescent="0.15">
      <c r="D728619" s="1"/>
    </row>
    <row r="728641" spans="4:4" x14ac:dyDescent="0.15">
      <c r="D728641" s="1"/>
    </row>
    <row r="728663" spans="4:4" x14ac:dyDescent="0.15">
      <c r="D728663" s="1"/>
    </row>
    <row r="728685" spans="4:4" x14ac:dyDescent="0.15">
      <c r="D728685" s="1"/>
    </row>
    <row r="728707" spans="4:4" x14ac:dyDescent="0.15">
      <c r="D728707" s="1"/>
    </row>
    <row r="728729" spans="4:4" x14ac:dyDescent="0.15">
      <c r="D728729" s="1"/>
    </row>
    <row r="728751" spans="4:4" x14ac:dyDescent="0.15">
      <c r="D728751" s="1"/>
    </row>
    <row r="728773" spans="4:4" x14ac:dyDescent="0.15">
      <c r="D728773" s="1"/>
    </row>
    <row r="728795" spans="4:4" x14ac:dyDescent="0.15">
      <c r="D728795" s="1"/>
    </row>
    <row r="728817" spans="4:4" x14ac:dyDescent="0.15">
      <c r="D728817" s="1"/>
    </row>
    <row r="728839" spans="4:4" x14ac:dyDescent="0.15">
      <c r="D728839" s="1"/>
    </row>
    <row r="728861" spans="4:4" x14ac:dyDescent="0.15">
      <c r="D728861" s="1"/>
    </row>
    <row r="728883" spans="4:4" x14ac:dyDescent="0.15">
      <c r="D728883" s="1"/>
    </row>
    <row r="728905" spans="4:4" x14ac:dyDescent="0.15">
      <c r="D728905" s="1"/>
    </row>
    <row r="728927" spans="4:4" x14ac:dyDescent="0.15">
      <c r="D728927" s="1"/>
    </row>
    <row r="728949" spans="4:4" x14ac:dyDescent="0.15">
      <c r="D728949" s="1"/>
    </row>
    <row r="728971" spans="4:4" x14ac:dyDescent="0.15">
      <c r="D728971" s="1"/>
    </row>
    <row r="728993" spans="4:4" x14ac:dyDescent="0.15">
      <c r="D728993" s="1"/>
    </row>
    <row r="729015" spans="4:4" x14ac:dyDescent="0.15">
      <c r="D729015" s="1"/>
    </row>
    <row r="729037" spans="4:4" x14ac:dyDescent="0.15">
      <c r="D729037" s="1"/>
    </row>
    <row r="729059" spans="4:4" x14ac:dyDescent="0.15">
      <c r="D729059" s="1"/>
    </row>
    <row r="729081" spans="4:4" x14ac:dyDescent="0.15">
      <c r="D729081" s="1"/>
    </row>
    <row r="729103" spans="4:4" x14ac:dyDescent="0.15">
      <c r="D729103" s="1"/>
    </row>
    <row r="729125" spans="4:4" x14ac:dyDescent="0.15">
      <c r="D729125" s="1"/>
    </row>
    <row r="729147" spans="4:4" x14ac:dyDescent="0.15">
      <c r="D729147" s="1"/>
    </row>
    <row r="729169" spans="4:4" x14ac:dyDescent="0.15">
      <c r="D729169" s="1"/>
    </row>
    <row r="729191" spans="4:4" x14ac:dyDescent="0.15">
      <c r="D729191" s="1"/>
    </row>
    <row r="729213" spans="4:4" x14ac:dyDescent="0.15">
      <c r="D729213" s="1"/>
    </row>
    <row r="729235" spans="4:4" x14ac:dyDescent="0.15">
      <c r="D729235" s="1"/>
    </row>
    <row r="729257" spans="4:4" x14ac:dyDescent="0.15">
      <c r="D729257" s="1"/>
    </row>
    <row r="729279" spans="4:4" x14ac:dyDescent="0.15">
      <c r="D729279" s="1"/>
    </row>
    <row r="729301" spans="4:4" x14ac:dyDescent="0.15">
      <c r="D729301" s="1"/>
    </row>
    <row r="729323" spans="4:4" x14ac:dyDescent="0.15">
      <c r="D729323" s="1"/>
    </row>
    <row r="729345" spans="4:4" x14ac:dyDescent="0.15">
      <c r="D729345" s="1"/>
    </row>
    <row r="729367" spans="4:4" x14ac:dyDescent="0.15">
      <c r="D729367" s="1"/>
    </row>
    <row r="729389" spans="4:4" x14ac:dyDescent="0.15">
      <c r="D729389" s="1"/>
    </row>
    <row r="729411" spans="4:4" x14ac:dyDescent="0.15">
      <c r="D729411" s="1"/>
    </row>
    <row r="729433" spans="4:4" x14ac:dyDescent="0.15">
      <c r="D729433" s="1"/>
    </row>
    <row r="729455" spans="4:4" x14ac:dyDescent="0.15">
      <c r="D729455" s="1"/>
    </row>
    <row r="729477" spans="4:4" x14ac:dyDescent="0.15">
      <c r="D729477" s="1"/>
    </row>
    <row r="729499" spans="4:4" x14ac:dyDescent="0.15">
      <c r="D729499" s="1"/>
    </row>
    <row r="729521" spans="4:4" x14ac:dyDescent="0.15">
      <c r="D729521" s="1"/>
    </row>
    <row r="729543" spans="4:4" x14ac:dyDescent="0.15">
      <c r="D729543" s="1"/>
    </row>
    <row r="729565" spans="4:4" x14ac:dyDescent="0.15">
      <c r="D729565" s="1"/>
    </row>
    <row r="729587" spans="4:4" x14ac:dyDescent="0.15">
      <c r="D729587" s="1"/>
    </row>
    <row r="729609" spans="4:4" x14ac:dyDescent="0.15">
      <c r="D729609" s="1"/>
    </row>
    <row r="729631" spans="4:4" x14ac:dyDescent="0.15">
      <c r="D729631" s="1"/>
    </row>
    <row r="729653" spans="4:4" x14ac:dyDescent="0.15">
      <c r="D729653" s="1"/>
    </row>
    <row r="729675" spans="4:4" x14ac:dyDescent="0.15">
      <c r="D729675" s="1"/>
    </row>
    <row r="729697" spans="4:4" x14ac:dyDescent="0.15">
      <c r="D729697" s="1"/>
    </row>
    <row r="729719" spans="4:4" x14ac:dyDescent="0.15">
      <c r="D729719" s="1"/>
    </row>
    <row r="729741" spans="4:4" x14ac:dyDescent="0.15">
      <c r="D729741" s="1"/>
    </row>
    <row r="729763" spans="4:4" x14ac:dyDescent="0.15">
      <c r="D729763" s="1"/>
    </row>
    <row r="729785" spans="4:4" x14ac:dyDescent="0.15">
      <c r="D729785" s="1"/>
    </row>
    <row r="729807" spans="4:4" x14ac:dyDescent="0.15">
      <c r="D729807" s="1"/>
    </row>
    <row r="729829" spans="4:4" x14ac:dyDescent="0.15">
      <c r="D729829" s="1"/>
    </row>
    <row r="729851" spans="4:4" x14ac:dyDescent="0.15">
      <c r="D729851" s="1"/>
    </row>
    <row r="729873" spans="4:4" x14ac:dyDescent="0.15">
      <c r="D729873" s="1"/>
    </row>
    <row r="729895" spans="4:4" x14ac:dyDescent="0.15">
      <c r="D729895" s="1"/>
    </row>
    <row r="729917" spans="4:4" x14ac:dyDescent="0.15">
      <c r="D729917" s="1"/>
    </row>
    <row r="729939" spans="4:4" x14ac:dyDescent="0.15">
      <c r="D729939" s="1"/>
    </row>
    <row r="729961" spans="4:4" x14ac:dyDescent="0.15">
      <c r="D729961" s="1"/>
    </row>
    <row r="729983" spans="4:4" x14ac:dyDescent="0.15">
      <c r="D729983" s="1"/>
    </row>
    <row r="730005" spans="4:4" x14ac:dyDescent="0.15">
      <c r="D730005" s="1"/>
    </row>
    <row r="730027" spans="4:4" x14ac:dyDescent="0.15">
      <c r="D730027" s="1"/>
    </row>
    <row r="730049" spans="4:4" x14ac:dyDescent="0.15">
      <c r="D730049" s="1"/>
    </row>
    <row r="730071" spans="4:4" x14ac:dyDescent="0.15">
      <c r="D730071" s="1"/>
    </row>
    <row r="730093" spans="4:4" x14ac:dyDescent="0.15">
      <c r="D730093" s="1"/>
    </row>
    <row r="730115" spans="4:4" x14ac:dyDescent="0.15">
      <c r="D730115" s="1"/>
    </row>
    <row r="730137" spans="4:4" x14ac:dyDescent="0.15">
      <c r="D730137" s="1"/>
    </row>
    <row r="730159" spans="4:4" x14ac:dyDescent="0.15">
      <c r="D730159" s="1"/>
    </row>
    <row r="730181" spans="4:4" x14ac:dyDescent="0.15">
      <c r="D730181" s="1"/>
    </row>
    <row r="730203" spans="4:4" x14ac:dyDescent="0.15">
      <c r="D730203" s="1"/>
    </row>
    <row r="730225" spans="4:4" x14ac:dyDescent="0.15">
      <c r="D730225" s="1"/>
    </row>
    <row r="730247" spans="4:4" x14ac:dyDescent="0.15">
      <c r="D730247" s="1"/>
    </row>
    <row r="730269" spans="4:4" x14ac:dyDescent="0.15">
      <c r="D730269" s="1"/>
    </row>
    <row r="730291" spans="4:4" x14ac:dyDescent="0.15">
      <c r="D730291" s="1"/>
    </row>
    <row r="730313" spans="4:4" x14ac:dyDescent="0.15">
      <c r="D730313" s="1"/>
    </row>
    <row r="730335" spans="4:4" x14ac:dyDescent="0.15">
      <c r="D730335" s="1"/>
    </row>
    <row r="730357" spans="4:4" x14ac:dyDescent="0.15">
      <c r="D730357" s="1"/>
    </row>
    <row r="730379" spans="4:4" x14ac:dyDescent="0.15">
      <c r="D730379" s="1"/>
    </row>
    <row r="730401" spans="4:4" x14ac:dyDescent="0.15">
      <c r="D730401" s="1"/>
    </row>
    <row r="730423" spans="4:4" x14ac:dyDescent="0.15">
      <c r="D730423" s="1"/>
    </row>
    <row r="730445" spans="4:4" x14ac:dyDescent="0.15">
      <c r="D730445" s="1"/>
    </row>
    <row r="730467" spans="4:4" x14ac:dyDescent="0.15">
      <c r="D730467" s="1"/>
    </row>
    <row r="730489" spans="4:4" x14ac:dyDescent="0.15">
      <c r="D730489" s="1"/>
    </row>
    <row r="730511" spans="4:4" x14ac:dyDescent="0.15">
      <c r="D730511" s="1"/>
    </row>
    <row r="730533" spans="4:4" x14ac:dyDescent="0.15">
      <c r="D730533" s="1"/>
    </row>
    <row r="730555" spans="4:4" x14ac:dyDescent="0.15">
      <c r="D730555" s="1"/>
    </row>
    <row r="730577" spans="4:4" x14ac:dyDescent="0.15">
      <c r="D730577" s="1"/>
    </row>
    <row r="730599" spans="4:4" x14ac:dyDescent="0.15">
      <c r="D730599" s="1"/>
    </row>
    <row r="730621" spans="4:4" x14ac:dyDescent="0.15">
      <c r="D730621" s="1"/>
    </row>
    <row r="730643" spans="4:4" x14ac:dyDescent="0.15">
      <c r="D730643" s="1"/>
    </row>
    <row r="730665" spans="4:4" x14ac:dyDescent="0.15">
      <c r="D730665" s="1"/>
    </row>
    <row r="730687" spans="4:4" x14ac:dyDescent="0.15">
      <c r="D730687" s="1"/>
    </row>
    <row r="730709" spans="4:4" x14ac:dyDescent="0.15">
      <c r="D730709" s="1"/>
    </row>
    <row r="730731" spans="4:4" x14ac:dyDescent="0.15">
      <c r="D730731" s="1"/>
    </row>
    <row r="730753" spans="4:4" x14ac:dyDescent="0.15">
      <c r="D730753" s="1"/>
    </row>
    <row r="730775" spans="4:4" x14ac:dyDescent="0.15">
      <c r="D730775" s="1"/>
    </row>
    <row r="730797" spans="4:4" x14ac:dyDescent="0.15">
      <c r="D730797" s="1"/>
    </row>
    <row r="730819" spans="4:4" x14ac:dyDescent="0.15">
      <c r="D730819" s="1"/>
    </row>
    <row r="730841" spans="4:4" x14ac:dyDescent="0.15">
      <c r="D730841" s="1"/>
    </row>
    <row r="730863" spans="4:4" x14ac:dyDescent="0.15">
      <c r="D730863" s="1"/>
    </row>
    <row r="730885" spans="4:4" x14ac:dyDescent="0.15">
      <c r="D730885" s="1"/>
    </row>
    <row r="730907" spans="4:4" x14ac:dyDescent="0.15">
      <c r="D730907" s="1"/>
    </row>
    <row r="730929" spans="4:4" x14ac:dyDescent="0.15">
      <c r="D730929" s="1"/>
    </row>
    <row r="730951" spans="4:4" x14ac:dyDescent="0.15">
      <c r="D730951" s="1"/>
    </row>
    <row r="730973" spans="4:4" x14ac:dyDescent="0.15">
      <c r="D730973" s="1"/>
    </row>
    <row r="730995" spans="4:4" x14ac:dyDescent="0.15">
      <c r="D730995" s="1"/>
    </row>
    <row r="731017" spans="4:4" x14ac:dyDescent="0.15">
      <c r="D731017" s="1"/>
    </row>
    <row r="731039" spans="4:4" x14ac:dyDescent="0.15">
      <c r="D731039" s="1"/>
    </row>
    <row r="731061" spans="4:4" x14ac:dyDescent="0.15">
      <c r="D731061" s="1"/>
    </row>
    <row r="731083" spans="4:4" x14ac:dyDescent="0.15">
      <c r="D731083" s="1"/>
    </row>
    <row r="731105" spans="4:4" x14ac:dyDescent="0.15">
      <c r="D731105" s="1"/>
    </row>
    <row r="731127" spans="4:4" x14ac:dyDescent="0.15">
      <c r="D731127" s="1"/>
    </row>
    <row r="731149" spans="4:4" x14ac:dyDescent="0.15">
      <c r="D731149" s="1"/>
    </row>
    <row r="731171" spans="4:4" x14ac:dyDescent="0.15">
      <c r="D731171" s="1"/>
    </row>
    <row r="731193" spans="4:4" x14ac:dyDescent="0.15">
      <c r="D731193" s="1"/>
    </row>
    <row r="731215" spans="4:4" x14ac:dyDescent="0.15">
      <c r="D731215" s="1"/>
    </row>
    <row r="731237" spans="4:4" x14ac:dyDescent="0.15">
      <c r="D731237" s="1"/>
    </row>
    <row r="731259" spans="4:4" x14ac:dyDescent="0.15">
      <c r="D731259" s="1"/>
    </row>
    <row r="731281" spans="4:4" x14ac:dyDescent="0.15">
      <c r="D731281" s="1"/>
    </row>
    <row r="731303" spans="4:4" x14ac:dyDescent="0.15">
      <c r="D731303" s="1"/>
    </row>
    <row r="731325" spans="4:4" x14ac:dyDescent="0.15">
      <c r="D731325" s="1"/>
    </row>
    <row r="731347" spans="4:4" x14ac:dyDescent="0.15">
      <c r="D731347" s="1"/>
    </row>
    <row r="731369" spans="4:4" x14ac:dyDescent="0.15">
      <c r="D731369" s="1"/>
    </row>
    <row r="731391" spans="4:4" x14ac:dyDescent="0.15">
      <c r="D731391" s="1"/>
    </row>
    <row r="731413" spans="4:4" x14ac:dyDescent="0.15">
      <c r="D731413" s="1"/>
    </row>
    <row r="731435" spans="4:4" x14ac:dyDescent="0.15">
      <c r="D731435" s="1"/>
    </row>
    <row r="731457" spans="4:4" x14ac:dyDescent="0.15">
      <c r="D731457" s="1"/>
    </row>
    <row r="731479" spans="4:4" x14ac:dyDescent="0.15">
      <c r="D731479" s="1"/>
    </row>
    <row r="731501" spans="4:4" x14ac:dyDescent="0.15">
      <c r="D731501" s="1"/>
    </row>
    <row r="731523" spans="4:4" x14ac:dyDescent="0.15">
      <c r="D731523" s="1"/>
    </row>
    <row r="731545" spans="4:4" x14ac:dyDescent="0.15">
      <c r="D731545" s="1"/>
    </row>
    <row r="731567" spans="4:4" x14ac:dyDescent="0.15">
      <c r="D731567" s="1"/>
    </row>
    <row r="731589" spans="4:4" x14ac:dyDescent="0.15">
      <c r="D731589" s="1"/>
    </row>
    <row r="731611" spans="4:4" x14ac:dyDescent="0.15">
      <c r="D731611" s="1"/>
    </row>
    <row r="731633" spans="4:4" x14ac:dyDescent="0.15">
      <c r="D731633" s="1"/>
    </row>
    <row r="731655" spans="4:4" x14ac:dyDescent="0.15">
      <c r="D731655" s="1"/>
    </row>
    <row r="731677" spans="4:4" x14ac:dyDescent="0.15">
      <c r="D731677" s="1"/>
    </row>
    <row r="731699" spans="4:4" x14ac:dyDescent="0.15">
      <c r="D731699" s="1"/>
    </row>
    <row r="731721" spans="4:4" x14ac:dyDescent="0.15">
      <c r="D731721" s="1"/>
    </row>
    <row r="731743" spans="4:4" x14ac:dyDescent="0.15">
      <c r="D731743" s="1"/>
    </row>
    <row r="731765" spans="4:4" x14ac:dyDescent="0.15">
      <c r="D731765" s="1"/>
    </row>
    <row r="731787" spans="4:4" x14ac:dyDescent="0.15">
      <c r="D731787" s="1"/>
    </row>
    <row r="731809" spans="4:4" x14ac:dyDescent="0.15">
      <c r="D731809" s="1"/>
    </row>
    <row r="731831" spans="4:4" x14ac:dyDescent="0.15">
      <c r="D731831" s="1"/>
    </row>
    <row r="731853" spans="4:4" x14ac:dyDescent="0.15">
      <c r="D731853" s="1"/>
    </row>
    <row r="731875" spans="4:4" x14ac:dyDescent="0.15">
      <c r="D731875" s="1"/>
    </row>
    <row r="731897" spans="4:4" x14ac:dyDescent="0.15">
      <c r="D731897" s="1"/>
    </row>
    <row r="731919" spans="4:4" x14ac:dyDescent="0.15">
      <c r="D731919" s="1"/>
    </row>
    <row r="731941" spans="4:4" x14ac:dyDescent="0.15">
      <c r="D731941" s="1"/>
    </row>
    <row r="731963" spans="4:4" x14ac:dyDescent="0.15">
      <c r="D731963" s="1"/>
    </row>
    <row r="731985" spans="4:4" x14ac:dyDescent="0.15">
      <c r="D731985" s="1"/>
    </row>
    <row r="732007" spans="4:4" x14ac:dyDescent="0.15">
      <c r="D732007" s="1"/>
    </row>
    <row r="732029" spans="4:4" x14ac:dyDescent="0.15">
      <c r="D732029" s="1"/>
    </row>
    <row r="732051" spans="4:4" x14ac:dyDescent="0.15">
      <c r="D732051" s="1"/>
    </row>
    <row r="732073" spans="4:4" x14ac:dyDescent="0.15">
      <c r="D732073" s="1"/>
    </row>
    <row r="732095" spans="4:4" x14ac:dyDescent="0.15">
      <c r="D732095" s="1"/>
    </row>
    <row r="732117" spans="4:4" x14ac:dyDescent="0.15">
      <c r="D732117" s="1"/>
    </row>
    <row r="732139" spans="4:4" x14ac:dyDescent="0.15">
      <c r="D732139" s="1"/>
    </row>
    <row r="732161" spans="4:4" x14ac:dyDescent="0.15">
      <c r="D732161" s="1"/>
    </row>
    <row r="732183" spans="4:4" x14ac:dyDescent="0.15">
      <c r="D732183" s="1"/>
    </row>
    <row r="732205" spans="4:4" x14ac:dyDescent="0.15">
      <c r="D732205" s="1"/>
    </row>
    <row r="732227" spans="4:4" x14ac:dyDescent="0.15">
      <c r="D732227" s="1"/>
    </row>
    <row r="732249" spans="4:4" x14ac:dyDescent="0.15">
      <c r="D732249" s="1"/>
    </row>
    <row r="732271" spans="4:4" x14ac:dyDescent="0.15">
      <c r="D732271" s="1"/>
    </row>
    <row r="732293" spans="4:4" x14ac:dyDescent="0.15">
      <c r="D732293" s="1"/>
    </row>
    <row r="732315" spans="4:4" x14ac:dyDescent="0.15">
      <c r="D732315" s="1"/>
    </row>
    <row r="732337" spans="4:4" x14ac:dyDescent="0.15">
      <c r="D732337" s="1"/>
    </row>
    <row r="732359" spans="4:4" x14ac:dyDescent="0.15">
      <c r="D732359" s="1"/>
    </row>
    <row r="732381" spans="4:4" x14ac:dyDescent="0.15">
      <c r="D732381" s="1"/>
    </row>
    <row r="732403" spans="4:4" x14ac:dyDescent="0.15">
      <c r="D732403" s="1"/>
    </row>
    <row r="732425" spans="4:4" x14ac:dyDescent="0.15">
      <c r="D732425" s="1"/>
    </row>
    <row r="732447" spans="4:4" x14ac:dyDescent="0.15">
      <c r="D732447" s="1"/>
    </row>
    <row r="732469" spans="4:4" x14ac:dyDescent="0.15">
      <c r="D732469" s="1"/>
    </row>
    <row r="732491" spans="4:4" x14ac:dyDescent="0.15">
      <c r="D732491" s="1"/>
    </row>
    <row r="732513" spans="4:4" x14ac:dyDescent="0.15">
      <c r="D732513" s="1"/>
    </row>
    <row r="732535" spans="4:4" x14ac:dyDescent="0.15">
      <c r="D732535" s="1"/>
    </row>
    <row r="732557" spans="4:4" x14ac:dyDescent="0.15">
      <c r="D732557" s="1"/>
    </row>
    <row r="732579" spans="4:4" x14ac:dyDescent="0.15">
      <c r="D732579" s="1"/>
    </row>
    <row r="732601" spans="4:4" x14ac:dyDescent="0.15">
      <c r="D732601" s="1"/>
    </row>
    <row r="732623" spans="4:4" x14ac:dyDescent="0.15">
      <c r="D732623" s="1"/>
    </row>
    <row r="732645" spans="4:4" x14ac:dyDescent="0.15">
      <c r="D732645" s="1"/>
    </row>
    <row r="732667" spans="4:4" x14ac:dyDescent="0.15">
      <c r="D732667" s="1"/>
    </row>
    <row r="732689" spans="4:4" x14ac:dyDescent="0.15">
      <c r="D732689" s="1"/>
    </row>
    <row r="732711" spans="4:4" x14ac:dyDescent="0.15">
      <c r="D732711" s="1"/>
    </row>
    <row r="732733" spans="4:4" x14ac:dyDescent="0.15">
      <c r="D732733" s="1"/>
    </row>
    <row r="732755" spans="4:4" x14ac:dyDescent="0.15">
      <c r="D732755" s="1"/>
    </row>
    <row r="732777" spans="4:4" x14ac:dyDescent="0.15">
      <c r="D732777" s="1"/>
    </row>
    <row r="732799" spans="4:4" x14ac:dyDescent="0.15">
      <c r="D732799" s="1"/>
    </row>
    <row r="732821" spans="4:4" x14ac:dyDescent="0.15">
      <c r="D732821" s="1"/>
    </row>
    <row r="732843" spans="4:4" x14ac:dyDescent="0.15">
      <c r="D732843" s="1"/>
    </row>
    <row r="732865" spans="4:4" x14ac:dyDescent="0.15">
      <c r="D732865" s="1"/>
    </row>
    <row r="732887" spans="4:4" x14ac:dyDescent="0.15">
      <c r="D732887" s="1"/>
    </row>
    <row r="732909" spans="4:4" x14ac:dyDescent="0.15">
      <c r="D732909" s="1"/>
    </row>
    <row r="732931" spans="4:4" x14ac:dyDescent="0.15">
      <c r="D732931" s="1"/>
    </row>
    <row r="732953" spans="4:4" x14ac:dyDescent="0.15">
      <c r="D732953" s="1"/>
    </row>
    <row r="732975" spans="4:4" x14ac:dyDescent="0.15">
      <c r="D732975" s="1"/>
    </row>
    <row r="732997" spans="4:4" x14ac:dyDescent="0.15">
      <c r="D732997" s="1"/>
    </row>
    <row r="733019" spans="4:4" x14ac:dyDescent="0.15">
      <c r="D733019" s="1"/>
    </row>
    <row r="733041" spans="4:4" x14ac:dyDescent="0.15">
      <c r="D733041" s="1"/>
    </row>
    <row r="733063" spans="4:4" x14ac:dyDescent="0.15">
      <c r="D733063" s="1"/>
    </row>
    <row r="733085" spans="4:4" x14ac:dyDescent="0.15">
      <c r="D733085" s="1"/>
    </row>
    <row r="733107" spans="4:4" x14ac:dyDescent="0.15">
      <c r="D733107" s="1"/>
    </row>
    <row r="733129" spans="4:4" x14ac:dyDescent="0.15">
      <c r="D733129" s="1"/>
    </row>
    <row r="733151" spans="4:4" x14ac:dyDescent="0.15">
      <c r="D733151" s="1"/>
    </row>
    <row r="733173" spans="4:4" x14ac:dyDescent="0.15">
      <c r="D733173" s="1"/>
    </row>
    <row r="733195" spans="4:4" x14ac:dyDescent="0.15">
      <c r="D733195" s="1"/>
    </row>
    <row r="733217" spans="4:4" x14ac:dyDescent="0.15">
      <c r="D733217" s="1"/>
    </row>
    <row r="733239" spans="4:4" x14ac:dyDescent="0.15">
      <c r="D733239" s="1"/>
    </row>
    <row r="733261" spans="4:4" x14ac:dyDescent="0.15">
      <c r="D733261" s="1"/>
    </row>
    <row r="733283" spans="4:4" x14ac:dyDescent="0.15">
      <c r="D733283" s="1"/>
    </row>
    <row r="733305" spans="4:4" x14ac:dyDescent="0.15">
      <c r="D733305" s="1"/>
    </row>
    <row r="733327" spans="4:4" x14ac:dyDescent="0.15">
      <c r="D733327" s="1"/>
    </row>
    <row r="733349" spans="4:4" x14ac:dyDescent="0.15">
      <c r="D733349" s="1"/>
    </row>
    <row r="733371" spans="4:4" x14ac:dyDescent="0.15">
      <c r="D733371" s="1"/>
    </row>
    <row r="733393" spans="4:4" x14ac:dyDescent="0.15">
      <c r="D733393" s="1"/>
    </row>
    <row r="733415" spans="4:4" x14ac:dyDescent="0.15">
      <c r="D733415" s="1"/>
    </row>
    <row r="733437" spans="4:4" x14ac:dyDescent="0.15">
      <c r="D733437" s="1"/>
    </row>
    <row r="733459" spans="4:4" x14ac:dyDescent="0.15">
      <c r="D733459" s="1"/>
    </row>
    <row r="733481" spans="4:4" x14ac:dyDescent="0.15">
      <c r="D733481" s="1"/>
    </row>
    <row r="733503" spans="4:4" x14ac:dyDescent="0.15">
      <c r="D733503" s="1"/>
    </row>
    <row r="733525" spans="4:4" x14ac:dyDescent="0.15">
      <c r="D733525" s="1"/>
    </row>
    <row r="733547" spans="4:4" x14ac:dyDescent="0.15">
      <c r="D733547" s="1"/>
    </row>
    <row r="733569" spans="4:4" x14ac:dyDescent="0.15">
      <c r="D733569" s="1"/>
    </row>
    <row r="733591" spans="4:4" x14ac:dyDescent="0.15">
      <c r="D733591" s="1"/>
    </row>
    <row r="733613" spans="4:4" x14ac:dyDescent="0.15">
      <c r="D733613" s="1"/>
    </row>
    <row r="733635" spans="4:4" x14ac:dyDescent="0.15">
      <c r="D733635" s="1"/>
    </row>
    <row r="733657" spans="4:4" x14ac:dyDescent="0.15">
      <c r="D733657" s="1"/>
    </row>
    <row r="733679" spans="4:4" x14ac:dyDescent="0.15">
      <c r="D733679" s="1"/>
    </row>
    <row r="733701" spans="4:4" x14ac:dyDescent="0.15">
      <c r="D733701" s="1"/>
    </row>
    <row r="733723" spans="4:4" x14ac:dyDescent="0.15">
      <c r="D733723" s="1"/>
    </row>
    <row r="733745" spans="4:4" x14ac:dyDescent="0.15">
      <c r="D733745" s="1"/>
    </row>
    <row r="733767" spans="4:4" x14ac:dyDescent="0.15">
      <c r="D733767" s="1"/>
    </row>
    <row r="733789" spans="4:4" x14ac:dyDescent="0.15">
      <c r="D733789" s="1"/>
    </row>
    <row r="733811" spans="4:4" x14ac:dyDescent="0.15">
      <c r="D733811" s="1"/>
    </row>
    <row r="733833" spans="4:4" x14ac:dyDescent="0.15">
      <c r="D733833" s="1"/>
    </row>
    <row r="733855" spans="4:4" x14ac:dyDescent="0.15">
      <c r="D733855" s="1"/>
    </row>
    <row r="733877" spans="4:4" x14ac:dyDescent="0.15">
      <c r="D733877" s="1"/>
    </row>
    <row r="733899" spans="4:4" x14ac:dyDescent="0.15">
      <c r="D733899" s="1"/>
    </row>
    <row r="733921" spans="4:4" x14ac:dyDescent="0.15">
      <c r="D733921" s="1"/>
    </row>
    <row r="733943" spans="4:4" x14ac:dyDescent="0.15">
      <c r="D733943" s="1"/>
    </row>
    <row r="733965" spans="4:4" x14ac:dyDescent="0.15">
      <c r="D733965" s="1"/>
    </row>
    <row r="733987" spans="4:4" x14ac:dyDescent="0.15">
      <c r="D733987" s="1"/>
    </row>
    <row r="734009" spans="4:4" x14ac:dyDescent="0.15">
      <c r="D734009" s="1"/>
    </row>
    <row r="734031" spans="4:4" x14ac:dyDescent="0.15">
      <c r="D734031" s="1"/>
    </row>
    <row r="734053" spans="4:4" x14ac:dyDescent="0.15">
      <c r="D734053" s="1"/>
    </row>
    <row r="734075" spans="4:4" x14ac:dyDescent="0.15">
      <c r="D734075" s="1"/>
    </row>
    <row r="734097" spans="4:4" x14ac:dyDescent="0.15">
      <c r="D734097" s="1"/>
    </row>
    <row r="734119" spans="4:4" x14ac:dyDescent="0.15">
      <c r="D734119" s="1"/>
    </row>
    <row r="734141" spans="4:4" x14ac:dyDescent="0.15">
      <c r="D734141" s="1"/>
    </row>
    <row r="734163" spans="4:4" x14ac:dyDescent="0.15">
      <c r="D734163" s="1"/>
    </row>
    <row r="734185" spans="4:4" x14ac:dyDescent="0.15">
      <c r="D734185" s="1"/>
    </row>
    <row r="734207" spans="4:4" x14ac:dyDescent="0.15">
      <c r="D734207" s="1"/>
    </row>
    <row r="734229" spans="4:4" x14ac:dyDescent="0.15">
      <c r="D734229" s="1"/>
    </row>
    <row r="734251" spans="4:4" x14ac:dyDescent="0.15">
      <c r="D734251" s="1"/>
    </row>
    <row r="734273" spans="4:4" x14ac:dyDescent="0.15">
      <c r="D734273" s="1"/>
    </row>
    <row r="734295" spans="4:4" x14ac:dyDescent="0.15">
      <c r="D734295" s="1"/>
    </row>
    <row r="734317" spans="4:4" x14ac:dyDescent="0.15">
      <c r="D734317" s="1"/>
    </row>
    <row r="734339" spans="4:4" x14ac:dyDescent="0.15">
      <c r="D734339" s="1"/>
    </row>
    <row r="734361" spans="4:4" x14ac:dyDescent="0.15">
      <c r="D734361" s="1"/>
    </row>
    <row r="734383" spans="4:4" x14ac:dyDescent="0.15">
      <c r="D734383" s="1"/>
    </row>
    <row r="734405" spans="4:4" x14ac:dyDescent="0.15">
      <c r="D734405" s="1"/>
    </row>
    <row r="734427" spans="4:4" x14ac:dyDescent="0.15">
      <c r="D734427" s="1"/>
    </row>
    <row r="734449" spans="4:4" x14ac:dyDescent="0.15">
      <c r="D734449" s="1"/>
    </row>
    <row r="734471" spans="4:4" x14ac:dyDescent="0.15">
      <c r="D734471" s="1"/>
    </row>
    <row r="734493" spans="4:4" x14ac:dyDescent="0.15">
      <c r="D734493" s="1"/>
    </row>
    <row r="734515" spans="4:4" x14ac:dyDescent="0.15">
      <c r="D734515" s="1"/>
    </row>
    <row r="734537" spans="4:4" x14ac:dyDescent="0.15">
      <c r="D734537" s="1"/>
    </row>
    <row r="734559" spans="4:4" x14ac:dyDescent="0.15">
      <c r="D734559" s="1"/>
    </row>
    <row r="734581" spans="4:4" x14ac:dyDescent="0.15">
      <c r="D734581" s="1"/>
    </row>
    <row r="734603" spans="4:4" x14ac:dyDescent="0.15">
      <c r="D734603" s="1"/>
    </row>
    <row r="734625" spans="4:4" x14ac:dyDescent="0.15">
      <c r="D734625" s="1"/>
    </row>
    <row r="734647" spans="4:4" x14ac:dyDescent="0.15">
      <c r="D734647" s="1"/>
    </row>
    <row r="734669" spans="4:4" x14ac:dyDescent="0.15">
      <c r="D734669" s="1"/>
    </row>
    <row r="734691" spans="4:4" x14ac:dyDescent="0.15">
      <c r="D734691" s="1"/>
    </row>
    <row r="734713" spans="4:4" x14ac:dyDescent="0.15">
      <c r="D734713" s="1"/>
    </row>
    <row r="734735" spans="4:4" x14ac:dyDescent="0.15">
      <c r="D734735" s="1"/>
    </row>
    <row r="734757" spans="4:4" x14ac:dyDescent="0.15">
      <c r="D734757" s="1"/>
    </row>
    <row r="734779" spans="4:4" x14ac:dyDescent="0.15">
      <c r="D734779" s="1"/>
    </row>
    <row r="734801" spans="4:4" x14ac:dyDescent="0.15">
      <c r="D734801" s="1"/>
    </row>
    <row r="734823" spans="4:4" x14ac:dyDescent="0.15">
      <c r="D734823" s="1"/>
    </row>
    <row r="734845" spans="4:4" x14ac:dyDescent="0.15">
      <c r="D734845" s="1"/>
    </row>
    <row r="734867" spans="4:4" x14ac:dyDescent="0.15">
      <c r="D734867" s="1"/>
    </row>
    <row r="734889" spans="4:4" x14ac:dyDescent="0.15">
      <c r="D734889" s="1"/>
    </row>
    <row r="734911" spans="4:4" x14ac:dyDescent="0.15">
      <c r="D734911" s="1"/>
    </row>
    <row r="734933" spans="4:4" x14ac:dyDescent="0.15">
      <c r="D734933" s="1"/>
    </row>
    <row r="734955" spans="4:4" x14ac:dyDescent="0.15">
      <c r="D734955" s="1"/>
    </row>
    <row r="734977" spans="4:4" x14ac:dyDescent="0.15">
      <c r="D734977" s="1"/>
    </row>
    <row r="734999" spans="4:4" x14ac:dyDescent="0.15">
      <c r="D734999" s="1"/>
    </row>
    <row r="735021" spans="4:4" x14ac:dyDescent="0.15">
      <c r="D735021" s="1"/>
    </row>
    <row r="735043" spans="4:4" x14ac:dyDescent="0.15">
      <c r="D735043" s="1"/>
    </row>
    <row r="735065" spans="4:4" x14ac:dyDescent="0.15">
      <c r="D735065" s="1"/>
    </row>
    <row r="735087" spans="4:4" x14ac:dyDescent="0.15">
      <c r="D735087" s="1"/>
    </row>
    <row r="735109" spans="4:4" x14ac:dyDescent="0.15">
      <c r="D735109" s="1"/>
    </row>
    <row r="735131" spans="4:4" x14ac:dyDescent="0.15">
      <c r="D735131" s="1"/>
    </row>
    <row r="735153" spans="4:4" x14ac:dyDescent="0.15">
      <c r="D735153" s="1"/>
    </row>
    <row r="735175" spans="4:4" x14ac:dyDescent="0.15">
      <c r="D735175" s="1"/>
    </row>
    <row r="735197" spans="4:4" x14ac:dyDescent="0.15">
      <c r="D735197" s="1"/>
    </row>
    <row r="735219" spans="4:4" x14ac:dyDescent="0.15">
      <c r="D735219" s="1"/>
    </row>
    <row r="735241" spans="4:4" x14ac:dyDescent="0.15">
      <c r="D735241" s="1"/>
    </row>
    <row r="735263" spans="4:4" x14ac:dyDescent="0.15">
      <c r="D735263" s="1"/>
    </row>
    <row r="735285" spans="4:4" x14ac:dyDescent="0.15">
      <c r="D735285" s="1"/>
    </row>
    <row r="735307" spans="4:4" x14ac:dyDescent="0.15">
      <c r="D735307" s="1"/>
    </row>
    <row r="735329" spans="4:4" x14ac:dyDescent="0.15">
      <c r="D735329" s="1"/>
    </row>
    <row r="735351" spans="4:4" x14ac:dyDescent="0.15">
      <c r="D735351" s="1"/>
    </row>
    <row r="735373" spans="4:4" x14ac:dyDescent="0.15">
      <c r="D735373" s="1"/>
    </row>
    <row r="735395" spans="4:4" x14ac:dyDescent="0.15">
      <c r="D735395" s="1"/>
    </row>
    <row r="735417" spans="4:4" x14ac:dyDescent="0.15">
      <c r="D735417" s="1"/>
    </row>
    <row r="735439" spans="4:4" x14ac:dyDescent="0.15">
      <c r="D735439" s="1"/>
    </row>
    <row r="735461" spans="4:4" x14ac:dyDescent="0.15">
      <c r="D735461" s="1"/>
    </row>
    <row r="735483" spans="4:4" x14ac:dyDescent="0.15">
      <c r="D735483" s="1"/>
    </row>
    <row r="735505" spans="4:4" x14ac:dyDescent="0.15">
      <c r="D735505" s="1"/>
    </row>
    <row r="735527" spans="4:4" x14ac:dyDescent="0.15">
      <c r="D735527" s="1"/>
    </row>
    <row r="735549" spans="4:4" x14ac:dyDescent="0.15">
      <c r="D735549" s="1"/>
    </row>
    <row r="735571" spans="4:4" x14ac:dyDescent="0.15">
      <c r="D735571" s="1"/>
    </row>
    <row r="735593" spans="4:4" x14ac:dyDescent="0.15">
      <c r="D735593" s="1"/>
    </row>
    <row r="735615" spans="4:4" x14ac:dyDescent="0.15">
      <c r="D735615" s="1"/>
    </row>
    <row r="735637" spans="4:4" x14ac:dyDescent="0.15">
      <c r="D735637" s="1"/>
    </row>
    <row r="735659" spans="4:4" x14ac:dyDescent="0.15">
      <c r="D735659" s="1"/>
    </row>
    <row r="735681" spans="4:4" x14ac:dyDescent="0.15">
      <c r="D735681" s="1"/>
    </row>
    <row r="735703" spans="4:4" x14ac:dyDescent="0.15">
      <c r="D735703" s="1"/>
    </row>
    <row r="735725" spans="4:4" x14ac:dyDescent="0.15">
      <c r="D735725" s="1"/>
    </row>
    <row r="735747" spans="4:4" x14ac:dyDescent="0.15">
      <c r="D735747" s="1"/>
    </row>
    <row r="735769" spans="4:4" x14ac:dyDescent="0.15">
      <c r="D735769" s="1"/>
    </row>
    <row r="735791" spans="4:4" x14ac:dyDescent="0.15">
      <c r="D735791" s="1"/>
    </row>
    <row r="735813" spans="4:4" x14ac:dyDescent="0.15">
      <c r="D735813" s="1"/>
    </row>
    <row r="735835" spans="4:4" x14ac:dyDescent="0.15">
      <c r="D735835" s="1"/>
    </row>
    <row r="735857" spans="4:4" x14ac:dyDescent="0.15">
      <c r="D735857" s="1"/>
    </row>
    <row r="735879" spans="4:4" x14ac:dyDescent="0.15">
      <c r="D735879" s="1"/>
    </row>
    <row r="735901" spans="4:4" x14ac:dyDescent="0.15">
      <c r="D735901" s="1"/>
    </row>
    <row r="735923" spans="4:4" x14ac:dyDescent="0.15">
      <c r="D735923" s="1"/>
    </row>
    <row r="735945" spans="4:4" x14ac:dyDescent="0.15">
      <c r="D735945" s="1"/>
    </row>
    <row r="735967" spans="4:4" x14ac:dyDescent="0.15">
      <c r="D735967" s="1"/>
    </row>
    <row r="735989" spans="4:4" x14ac:dyDescent="0.15">
      <c r="D735989" s="1"/>
    </row>
    <row r="736011" spans="4:4" x14ac:dyDescent="0.15">
      <c r="D736011" s="1"/>
    </row>
    <row r="736033" spans="4:4" x14ac:dyDescent="0.15">
      <c r="D736033" s="1"/>
    </row>
    <row r="736055" spans="4:4" x14ac:dyDescent="0.15">
      <c r="D736055" s="1"/>
    </row>
    <row r="736077" spans="4:4" x14ac:dyDescent="0.15">
      <c r="D736077" s="1"/>
    </row>
    <row r="736099" spans="4:4" x14ac:dyDescent="0.15">
      <c r="D736099" s="1"/>
    </row>
    <row r="736121" spans="4:4" x14ac:dyDescent="0.15">
      <c r="D736121" s="1"/>
    </row>
    <row r="736143" spans="4:4" x14ac:dyDescent="0.15">
      <c r="D736143" s="1"/>
    </row>
    <row r="736165" spans="4:4" x14ac:dyDescent="0.15">
      <c r="D736165" s="1"/>
    </row>
    <row r="736187" spans="4:4" x14ac:dyDescent="0.15">
      <c r="D736187" s="1"/>
    </row>
    <row r="736209" spans="4:4" x14ac:dyDescent="0.15">
      <c r="D736209" s="1"/>
    </row>
    <row r="736231" spans="4:4" x14ac:dyDescent="0.15">
      <c r="D736231" s="1"/>
    </row>
    <row r="736253" spans="4:4" x14ac:dyDescent="0.15">
      <c r="D736253" s="1"/>
    </row>
    <row r="736275" spans="4:4" x14ac:dyDescent="0.15">
      <c r="D736275" s="1"/>
    </row>
    <row r="736297" spans="4:4" x14ac:dyDescent="0.15">
      <c r="D736297" s="1"/>
    </row>
    <row r="736319" spans="4:4" x14ac:dyDescent="0.15">
      <c r="D736319" s="1"/>
    </row>
    <row r="736341" spans="4:4" x14ac:dyDescent="0.15">
      <c r="D736341" s="1"/>
    </row>
    <row r="736363" spans="4:4" x14ac:dyDescent="0.15">
      <c r="D736363" s="1"/>
    </row>
    <row r="736385" spans="4:4" x14ac:dyDescent="0.15">
      <c r="D736385" s="1"/>
    </row>
    <row r="736407" spans="4:4" x14ac:dyDescent="0.15">
      <c r="D736407" s="1"/>
    </row>
    <row r="736429" spans="4:4" x14ac:dyDescent="0.15">
      <c r="D736429" s="1"/>
    </row>
    <row r="736451" spans="4:4" x14ac:dyDescent="0.15">
      <c r="D736451" s="1"/>
    </row>
    <row r="736473" spans="4:4" x14ac:dyDescent="0.15">
      <c r="D736473" s="1"/>
    </row>
    <row r="736495" spans="4:4" x14ac:dyDescent="0.15">
      <c r="D736495" s="1"/>
    </row>
    <row r="736517" spans="4:4" x14ac:dyDescent="0.15">
      <c r="D736517" s="1"/>
    </row>
    <row r="736539" spans="4:4" x14ac:dyDescent="0.15">
      <c r="D736539" s="1"/>
    </row>
    <row r="736561" spans="4:4" x14ac:dyDescent="0.15">
      <c r="D736561" s="1"/>
    </row>
    <row r="736583" spans="4:4" x14ac:dyDescent="0.15">
      <c r="D736583" s="1"/>
    </row>
    <row r="736605" spans="4:4" x14ac:dyDescent="0.15">
      <c r="D736605" s="1"/>
    </row>
    <row r="736627" spans="4:4" x14ac:dyDescent="0.15">
      <c r="D736627" s="1"/>
    </row>
    <row r="736649" spans="4:4" x14ac:dyDescent="0.15">
      <c r="D736649" s="1"/>
    </row>
    <row r="736671" spans="4:4" x14ac:dyDescent="0.15">
      <c r="D736671" s="1"/>
    </row>
    <row r="736693" spans="4:4" x14ac:dyDescent="0.15">
      <c r="D736693" s="1"/>
    </row>
    <row r="736715" spans="4:4" x14ac:dyDescent="0.15">
      <c r="D736715" s="1"/>
    </row>
    <row r="736737" spans="4:4" x14ac:dyDescent="0.15">
      <c r="D736737" s="1"/>
    </row>
    <row r="736759" spans="4:4" x14ac:dyDescent="0.15">
      <c r="D736759" s="1"/>
    </row>
    <row r="736781" spans="4:4" x14ac:dyDescent="0.15">
      <c r="D736781" s="1"/>
    </row>
    <row r="736803" spans="4:4" x14ac:dyDescent="0.15">
      <c r="D736803" s="1"/>
    </row>
    <row r="736825" spans="4:4" x14ac:dyDescent="0.15">
      <c r="D736825" s="1"/>
    </row>
    <row r="736847" spans="4:4" x14ac:dyDescent="0.15">
      <c r="D736847" s="1"/>
    </row>
    <row r="736869" spans="4:4" x14ac:dyDescent="0.15">
      <c r="D736869" s="1"/>
    </row>
    <row r="736891" spans="4:4" x14ac:dyDescent="0.15">
      <c r="D736891" s="1"/>
    </row>
    <row r="736913" spans="4:4" x14ac:dyDescent="0.15">
      <c r="D736913" s="1"/>
    </row>
    <row r="736935" spans="4:4" x14ac:dyDescent="0.15">
      <c r="D736935" s="1"/>
    </row>
    <row r="736957" spans="4:4" x14ac:dyDescent="0.15">
      <c r="D736957" s="1"/>
    </row>
    <row r="736979" spans="4:4" x14ac:dyDescent="0.15">
      <c r="D736979" s="1"/>
    </row>
    <row r="737001" spans="4:4" x14ac:dyDescent="0.15">
      <c r="D737001" s="1"/>
    </row>
    <row r="737023" spans="4:4" x14ac:dyDescent="0.15">
      <c r="D737023" s="1"/>
    </row>
    <row r="737045" spans="4:4" x14ac:dyDescent="0.15">
      <c r="D737045" s="1"/>
    </row>
    <row r="737067" spans="4:4" x14ac:dyDescent="0.15">
      <c r="D737067" s="1"/>
    </row>
    <row r="737089" spans="4:4" x14ac:dyDescent="0.15">
      <c r="D737089" s="1"/>
    </row>
    <row r="737111" spans="4:4" x14ac:dyDescent="0.15">
      <c r="D737111" s="1"/>
    </row>
    <row r="737133" spans="4:4" x14ac:dyDescent="0.15">
      <c r="D737133" s="1"/>
    </row>
    <row r="737155" spans="4:4" x14ac:dyDescent="0.15">
      <c r="D737155" s="1"/>
    </row>
    <row r="737177" spans="4:4" x14ac:dyDescent="0.15">
      <c r="D737177" s="1"/>
    </row>
    <row r="737199" spans="4:4" x14ac:dyDescent="0.15">
      <c r="D737199" s="1"/>
    </row>
    <row r="737221" spans="4:4" x14ac:dyDescent="0.15">
      <c r="D737221" s="1"/>
    </row>
    <row r="737243" spans="4:4" x14ac:dyDescent="0.15">
      <c r="D737243" s="1"/>
    </row>
    <row r="737265" spans="4:4" x14ac:dyDescent="0.15">
      <c r="D737265" s="1"/>
    </row>
    <row r="737287" spans="4:4" x14ac:dyDescent="0.15">
      <c r="D737287" s="1"/>
    </row>
    <row r="737309" spans="4:4" x14ac:dyDescent="0.15">
      <c r="D737309" s="1"/>
    </row>
    <row r="737331" spans="4:4" x14ac:dyDescent="0.15">
      <c r="D737331" s="1"/>
    </row>
    <row r="737353" spans="4:4" x14ac:dyDescent="0.15">
      <c r="D737353" s="1"/>
    </row>
    <row r="737375" spans="4:4" x14ac:dyDescent="0.15">
      <c r="D737375" s="1"/>
    </row>
    <row r="737397" spans="4:4" x14ac:dyDescent="0.15">
      <c r="D737397" s="1"/>
    </row>
    <row r="737419" spans="4:4" x14ac:dyDescent="0.15">
      <c r="D737419" s="1"/>
    </row>
    <row r="737441" spans="4:4" x14ac:dyDescent="0.15">
      <c r="D737441" s="1"/>
    </row>
    <row r="737463" spans="4:4" x14ac:dyDescent="0.15">
      <c r="D737463" s="1"/>
    </row>
    <row r="737485" spans="4:4" x14ac:dyDescent="0.15">
      <c r="D737485" s="1"/>
    </row>
    <row r="737507" spans="4:4" x14ac:dyDescent="0.15">
      <c r="D737507" s="1"/>
    </row>
    <row r="737529" spans="4:4" x14ac:dyDescent="0.15">
      <c r="D737529" s="1"/>
    </row>
    <row r="737551" spans="4:4" x14ac:dyDescent="0.15">
      <c r="D737551" s="1"/>
    </row>
    <row r="737573" spans="4:4" x14ac:dyDescent="0.15">
      <c r="D737573" s="1"/>
    </row>
    <row r="737595" spans="4:4" x14ac:dyDescent="0.15">
      <c r="D737595" s="1"/>
    </row>
    <row r="737617" spans="4:4" x14ac:dyDescent="0.15">
      <c r="D737617" s="1"/>
    </row>
    <row r="737639" spans="4:4" x14ac:dyDescent="0.15">
      <c r="D737639" s="1"/>
    </row>
    <row r="737661" spans="4:4" x14ac:dyDescent="0.15">
      <c r="D737661" s="1"/>
    </row>
    <row r="737683" spans="4:4" x14ac:dyDescent="0.15">
      <c r="D737683" s="1"/>
    </row>
    <row r="737705" spans="4:4" x14ac:dyDescent="0.15">
      <c r="D737705" s="1"/>
    </row>
    <row r="737727" spans="4:4" x14ac:dyDescent="0.15">
      <c r="D737727" s="1"/>
    </row>
    <row r="737749" spans="4:4" x14ac:dyDescent="0.15">
      <c r="D737749" s="1"/>
    </row>
    <row r="737771" spans="4:4" x14ac:dyDescent="0.15">
      <c r="D737771" s="1"/>
    </row>
    <row r="737793" spans="4:4" x14ac:dyDescent="0.15">
      <c r="D737793" s="1"/>
    </row>
    <row r="737815" spans="4:4" x14ac:dyDescent="0.15">
      <c r="D737815" s="1"/>
    </row>
    <row r="737837" spans="4:4" x14ac:dyDescent="0.15">
      <c r="D737837" s="1"/>
    </row>
    <row r="737859" spans="4:4" x14ac:dyDescent="0.15">
      <c r="D737859" s="1"/>
    </row>
    <row r="737881" spans="4:4" x14ac:dyDescent="0.15">
      <c r="D737881" s="1"/>
    </row>
    <row r="737903" spans="4:4" x14ac:dyDescent="0.15">
      <c r="D737903" s="1"/>
    </row>
    <row r="737925" spans="4:4" x14ac:dyDescent="0.15">
      <c r="D737925" s="1"/>
    </row>
    <row r="737947" spans="4:4" x14ac:dyDescent="0.15">
      <c r="D737947" s="1"/>
    </row>
    <row r="737969" spans="4:4" x14ac:dyDescent="0.15">
      <c r="D737969" s="1"/>
    </row>
    <row r="737991" spans="4:4" x14ac:dyDescent="0.15">
      <c r="D737991" s="1"/>
    </row>
    <row r="738013" spans="4:4" x14ac:dyDescent="0.15">
      <c r="D738013" s="1"/>
    </row>
    <row r="738035" spans="4:4" x14ac:dyDescent="0.15">
      <c r="D738035" s="1"/>
    </row>
    <row r="738057" spans="4:4" x14ac:dyDescent="0.15">
      <c r="D738057" s="1"/>
    </row>
    <row r="738079" spans="4:4" x14ac:dyDescent="0.15">
      <c r="D738079" s="1"/>
    </row>
    <row r="738101" spans="4:4" x14ac:dyDescent="0.15">
      <c r="D738101" s="1"/>
    </row>
    <row r="738123" spans="4:4" x14ac:dyDescent="0.15">
      <c r="D738123" s="1"/>
    </row>
    <row r="738145" spans="4:4" x14ac:dyDescent="0.15">
      <c r="D738145" s="1"/>
    </row>
    <row r="738167" spans="4:4" x14ac:dyDescent="0.15">
      <c r="D738167" s="1"/>
    </row>
    <row r="738189" spans="4:4" x14ac:dyDescent="0.15">
      <c r="D738189" s="1"/>
    </row>
    <row r="738211" spans="4:4" x14ac:dyDescent="0.15">
      <c r="D738211" s="1"/>
    </row>
    <row r="738233" spans="4:4" x14ac:dyDescent="0.15">
      <c r="D738233" s="1"/>
    </row>
    <row r="738255" spans="4:4" x14ac:dyDescent="0.15">
      <c r="D738255" s="1"/>
    </row>
    <row r="738277" spans="4:4" x14ac:dyDescent="0.15">
      <c r="D738277" s="1"/>
    </row>
    <row r="738299" spans="4:4" x14ac:dyDescent="0.15">
      <c r="D738299" s="1"/>
    </row>
    <row r="738321" spans="4:4" x14ac:dyDescent="0.15">
      <c r="D738321" s="1"/>
    </row>
    <row r="738343" spans="4:4" x14ac:dyDescent="0.15">
      <c r="D738343" s="1"/>
    </row>
    <row r="738365" spans="4:4" x14ac:dyDescent="0.15">
      <c r="D738365" s="1"/>
    </row>
    <row r="738387" spans="4:4" x14ac:dyDescent="0.15">
      <c r="D738387" s="1"/>
    </row>
    <row r="738409" spans="4:4" x14ac:dyDescent="0.15">
      <c r="D738409" s="1"/>
    </row>
    <row r="738431" spans="4:4" x14ac:dyDescent="0.15">
      <c r="D738431" s="1"/>
    </row>
    <row r="738453" spans="4:4" x14ac:dyDescent="0.15">
      <c r="D738453" s="1"/>
    </row>
    <row r="738475" spans="4:4" x14ac:dyDescent="0.15">
      <c r="D738475" s="1"/>
    </row>
    <row r="738497" spans="4:4" x14ac:dyDescent="0.15">
      <c r="D738497" s="1"/>
    </row>
    <row r="738519" spans="4:4" x14ac:dyDescent="0.15">
      <c r="D738519" s="1"/>
    </row>
    <row r="738541" spans="4:4" x14ac:dyDescent="0.15">
      <c r="D738541" s="1"/>
    </row>
    <row r="738563" spans="4:4" x14ac:dyDescent="0.15">
      <c r="D738563" s="1"/>
    </row>
    <row r="738585" spans="4:4" x14ac:dyDescent="0.15">
      <c r="D738585" s="1"/>
    </row>
    <row r="738607" spans="4:4" x14ac:dyDescent="0.15">
      <c r="D738607" s="1"/>
    </row>
    <row r="738629" spans="4:4" x14ac:dyDescent="0.15">
      <c r="D738629" s="1"/>
    </row>
    <row r="738651" spans="4:4" x14ac:dyDescent="0.15">
      <c r="D738651" s="1"/>
    </row>
    <row r="738673" spans="4:4" x14ac:dyDescent="0.15">
      <c r="D738673" s="1"/>
    </row>
    <row r="738695" spans="4:4" x14ac:dyDescent="0.15">
      <c r="D738695" s="1"/>
    </row>
    <row r="738717" spans="4:4" x14ac:dyDescent="0.15">
      <c r="D738717" s="1"/>
    </row>
    <row r="738739" spans="4:4" x14ac:dyDescent="0.15">
      <c r="D738739" s="1"/>
    </row>
    <row r="738761" spans="4:4" x14ac:dyDescent="0.15">
      <c r="D738761" s="1"/>
    </row>
    <row r="738783" spans="4:4" x14ac:dyDescent="0.15">
      <c r="D738783" s="1"/>
    </row>
    <row r="738805" spans="4:4" x14ac:dyDescent="0.15">
      <c r="D738805" s="1"/>
    </row>
    <row r="738827" spans="4:4" x14ac:dyDescent="0.15">
      <c r="D738827" s="1"/>
    </row>
    <row r="738849" spans="4:4" x14ac:dyDescent="0.15">
      <c r="D738849" s="1"/>
    </row>
    <row r="738871" spans="4:4" x14ac:dyDescent="0.15">
      <c r="D738871" s="1"/>
    </row>
    <row r="738893" spans="4:4" x14ac:dyDescent="0.15">
      <c r="D738893" s="1"/>
    </row>
    <row r="738915" spans="4:4" x14ac:dyDescent="0.15">
      <c r="D738915" s="1"/>
    </row>
    <row r="738937" spans="4:4" x14ac:dyDescent="0.15">
      <c r="D738937" s="1"/>
    </row>
    <row r="738959" spans="4:4" x14ac:dyDescent="0.15">
      <c r="D738959" s="1"/>
    </row>
    <row r="738981" spans="4:4" x14ac:dyDescent="0.15">
      <c r="D738981" s="1"/>
    </row>
    <row r="739003" spans="4:4" x14ac:dyDescent="0.15">
      <c r="D739003" s="1"/>
    </row>
    <row r="739025" spans="4:4" x14ac:dyDescent="0.15">
      <c r="D739025" s="1"/>
    </row>
    <row r="739047" spans="4:4" x14ac:dyDescent="0.15">
      <c r="D739047" s="1"/>
    </row>
    <row r="739069" spans="4:4" x14ac:dyDescent="0.15">
      <c r="D739069" s="1"/>
    </row>
    <row r="739091" spans="4:4" x14ac:dyDescent="0.15">
      <c r="D739091" s="1"/>
    </row>
    <row r="739113" spans="4:4" x14ac:dyDescent="0.15">
      <c r="D739113" s="1"/>
    </row>
    <row r="739135" spans="4:4" x14ac:dyDescent="0.15">
      <c r="D739135" s="1"/>
    </row>
    <row r="739157" spans="4:4" x14ac:dyDescent="0.15">
      <c r="D739157" s="1"/>
    </row>
    <row r="739179" spans="4:4" x14ac:dyDescent="0.15">
      <c r="D739179" s="1"/>
    </row>
    <row r="739201" spans="4:4" x14ac:dyDescent="0.15">
      <c r="D739201" s="1"/>
    </row>
    <row r="739223" spans="4:4" x14ac:dyDescent="0.15">
      <c r="D739223" s="1"/>
    </row>
    <row r="739245" spans="4:4" x14ac:dyDescent="0.15">
      <c r="D739245" s="1"/>
    </row>
    <row r="739267" spans="4:4" x14ac:dyDescent="0.15">
      <c r="D739267" s="1"/>
    </row>
    <row r="739289" spans="4:4" x14ac:dyDescent="0.15">
      <c r="D739289" s="1"/>
    </row>
    <row r="739311" spans="4:4" x14ac:dyDescent="0.15">
      <c r="D739311" s="1"/>
    </row>
    <row r="739333" spans="4:4" x14ac:dyDescent="0.15">
      <c r="D739333" s="1"/>
    </row>
    <row r="739355" spans="4:4" x14ac:dyDescent="0.15">
      <c r="D739355" s="1"/>
    </row>
    <row r="739377" spans="4:4" x14ac:dyDescent="0.15">
      <c r="D739377" s="1"/>
    </row>
    <row r="739399" spans="4:4" x14ac:dyDescent="0.15">
      <c r="D739399" s="1"/>
    </row>
    <row r="739421" spans="4:4" x14ac:dyDescent="0.15">
      <c r="D739421" s="1"/>
    </row>
    <row r="739443" spans="4:4" x14ac:dyDescent="0.15">
      <c r="D739443" s="1"/>
    </row>
    <row r="739465" spans="4:4" x14ac:dyDescent="0.15">
      <c r="D739465" s="1"/>
    </row>
    <row r="739487" spans="4:4" x14ac:dyDescent="0.15">
      <c r="D739487" s="1"/>
    </row>
    <row r="739509" spans="4:4" x14ac:dyDescent="0.15">
      <c r="D739509" s="1"/>
    </row>
    <row r="739531" spans="4:4" x14ac:dyDescent="0.15">
      <c r="D739531" s="1"/>
    </row>
    <row r="739553" spans="4:4" x14ac:dyDescent="0.15">
      <c r="D739553" s="1"/>
    </row>
    <row r="739575" spans="4:4" x14ac:dyDescent="0.15">
      <c r="D739575" s="1"/>
    </row>
    <row r="739597" spans="4:4" x14ac:dyDescent="0.15">
      <c r="D739597" s="1"/>
    </row>
    <row r="739619" spans="4:4" x14ac:dyDescent="0.15">
      <c r="D739619" s="1"/>
    </row>
    <row r="739641" spans="4:4" x14ac:dyDescent="0.15">
      <c r="D739641" s="1"/>
    </row>
    <row r="739663" spans="4:4" x14ac:dyDescent="0.15">
      <c r="D739663" s="1"/>
    </row>
    <row r="739685" spans="4:4" x14ac:dyDescent="0.15">
      <c r="D739685" s="1"/>
    </row>
    <row r="739707" spans="4:4" x14ac:dyDescent="0.15">
      <c r="D739707" s="1"/>
    </row>
    <row r="739729" spans="4:4" x14ac:dyDescent="0.15">
      <c r="D739729" s="1"/>
    </row>
    <row r="739751" spans="4:4" x14ac:dyDescent="0.15">
      <c r="D739751" s="1"/>
    </row>
    <row r="739773" spans="4:4" x14ac:dyDescent="0.15">
      <c r="D739773" s="1"/>
    </row>
    <row r="739795" spans="4:4" x14ac:dyDescent="0.15">
      <c r="D739795" s="1"/>
    </row>
    <row r="739817" spans="4:4" x14ac:dyDescent="0.15">
      <c r="D739817" s="1"/>
    </row>
    <row r="739839" spans="4:4" x14ac:dyDescent="0.15">
      <c r="D739839" s="1"/>
    </row>
    <row r="739861" spans="4:4" x14ac:dyDescent="0.15">
      <c r="D739861" s="1"/>
    </row>
    <row r="739883" spans="4:4" x14ac:dyDescent="0.15">
      <c r="D739883" s="1"/>
    </row>
    <row r="739905" spans="4:4" x14ac:dyDescent="0.15">
      <c r="D739905" s="1"/>
    </row>
    <row r="739927" spans="4:4" x14ac:dyDescent="0.15">
      <c r="D739927" s="1"/>
    </row>
    <row r="739949" spans="4:4" x14ac:dyDescent="0.15">
      <c r="D739949" s="1"/>
    </row>
    <row r="739971" spans="4:4" x14ac:dyDescent="0.15">
      <c r="D739971" s="1"/>
    </row>
    <row r="739993" spans="4:4" x14ac:dyDescent="0.15">
      <c r="D739993" s="1"/>
    </row>
    <row r="740015" spans="4:4" x14ac:dyDescent="0.15">
      <c r="D740015" s="1"/>
    </row>
    <row r="740037" spans="4:4" x14ac:dyDescent="0.15">
      <c r="D740037" s="1"/>
    </row>
    <row r="740059" spans="4:4" x14ac:dyDescent="0.15">
      <c r="D740059" s="1"/>
    </row>
    <row r="740081" spans="4:4" x14ac:dyDescent="0.15">
      <c r="D740081" s="1"/>
    </row>
    <row r="740103" spans="4:4" x14ac:dyDescent="0.15">
      <c r="D740103" s="1"/>
    </row>
    <row r="740125" spans="4:4" x14ac:dyDescent="0.15">
      <c r="D740125" s="1"/>
    </row>
    <row r="740147" spans="4:4" x14ac:dyDescent="0.15">
      <c r="D740147" s="1"/>
    </row>
    <row r="740169" spans="4:4" x14ac:dyDescent="0.15">
      <c r="D740169" s="1"/>
    </row>
    <row r="740191" spans="4:4" x14ac:dyDescent="0.15">
      <c r="D740191" s="1"/>
    </row>
    <row r="740213" spans="4:4" x14ac:dyDescent="0.15">
      <c r="D740213" s="1"/>
    </row>
    <row r="740235" spans="4:4" x14ac:dyDescent="0.15">
      <c r="D740235" s="1"/>
    </row>
    <row r="740257" spans="4:4" x14ac:dyDescent="0.15">
      <c r="D740257" s="1"/>
    </row>
    <row r="740279" spans="4:4" x14ac:dyDescent="0.15">
      <c r="D740279" s="1"/>
    </row>
    <row r="740301" spans="4:4" x14ac:dyDescent="0.15">
      <c r="D740301" s="1"/>
    </row>
    <row r="740323" spans="4:4" x14ac:dyDescent="0.15">
      <c r="D740323" s="1"/>
    </row>
    <row r="740345" spans="4:4" x14ac:dyDescent="0.15">
      <c r="D740345" s="1"/>
    </row>
    <row r="740367" spans="4:4" x14ac:dyDescent="0.15">
      <c r="D740367" s="1"/>
    </row>
    <row r="740389" spans="4:4" x14ac:dyDescent="0.15">
      <c r="D740389" s="1"/>
    </row>
    <row r="740411" spans="4:4" x14ac:dyDescent="0.15">
      <c r="D740411" s="1"/>
    </row>
    <row r="740433" spans="4:4" x14ac:dyDescent="0.15">
      <c r="D740433" s="1"/>
    </row>
    <row r="740455" spans="4:4" x14ac:dyDescent="0.15">
      <c r="D740455" s="1"/>
    </row>
    <row r="740477" spans="4:4" x14ac:dyDescent="0.15">
      <c r="D740477" s="1"/>
    </row>
    <row r="740499" spans="4:4" x14ac:dyDescent="0.15">
      <c r="D740499" s="1"/>
    </row>
    <row r="740521" spans="4:4" x14ac:dyDescent="0.15">
      <c r="D740521" s="1"/>
    </row>
    <row r="740543" spans="4:4" x14ac:dyDescent="0.15">
      <c r="D740543" s="1"/>
    </row>
    <row r="740565" spans="4:4" x14ac:dyDescent="0.15">
      <c r="D740565" s="1"/>
    </row>
    <row r="740587" spans="4:4" x14ac:dyDescent="0.15">
      <c r="D740587" s="1"/>
    </row>
    <row r="740609" spans="4:4" x14ac:dyDescent="0.15">
      <c r="D740609" s="1"/>
    </row>
    <row r="740631" spans="4:4" x14ac:dyDescent="0.15">
      <c r="D740631" s="1"/>
    </row>
    <row r="740653" spans="4:4" x14ac:dyDescent="0.15">
      <c r="D740653" s="1"/>
    </row>
    <row r="740675" spans="4:4" x14ac:dyDescent="0.15">
      <c r="D740675" s="1"/>
    </row>
    <row r="740697" spans="4:4" x14ac:dyDescent="0.15">
      <c r="D740697" s="1"/>
    </row>
    <row r="740719" spans="4:4" x14ac:dyDescent="0.15">
      <c r="D740719" s="1"/>
    </row>
    <row r="740741" spans="4:4" x14ac:dyDescent="0.15">
      <c r="D740741" s="1"/>
    </row>
    <row r="740763" spans="4:4" x14ac:dyDescent="0.15">
      <c r="D740763" s="1"/>
    </row>
    <row r="740785" spans="4:4" x14ac:dyDescent="0.15">
      <c r="D740785" s="1"/>
    </row>
    <row r="740807" spans="4:4" x14ac:dyDescent="0.15">
      <c r="D740807" s="1"/>
    </row>
    <row r="740829" spans="4:4" x14ac:dyDescent="0.15">
      <c r="D740829" s="1"/>
    </row>
    <row r="740851" spans="4:4" x14ac:dyDescent="0.15">
      <c r="D740851" s="1"/>
    </row>
    <row r="740873" spans="4:4" x14ac:dyDescent="0.15">
      <c r="D740873" s="1"/>
    </row>
    <row r="740895" spans="4:4" x14ac:dyDescent="0.15">
      <c r="D740895" s="1"/>
    </row>
    <row r="740917" spans="4:4" x14ac:dyDescent="0.15">
      <c r="D740917" s="1"/>
    </row>
    <row r="740939" spans="4:4" x14ac:dyDescent="0.15">
      <c r="D740939" s="1"/>
    </row>
    <row r="740961" spans="4:4" x14ac:dyDescent="0.15">
      <c r="D740961" s="1"/>
    </row>
    <row r="740983" spans="4:4" x14ac:dyDescent="0.15">
      <c r="D740983" s="1"/>
    </row>
    <row r="741005" spans="4:4" x14ac:dyDescent="0.15">
      <c r="D741005" s="1"/>
    </row>
    <row r="741027" spans="4:4" x14ac:dyDescent="0.15">
      <c r="D741027" s="1"/>
    </row>
    <row r="741049" spans="4:4" x14ac:dyDescent="0.15">
      <c r="D741049" s="1"/>
    </row>
    <row r="741071" spans="4:4" x14ac:dyDescent="0.15">
      <c r="D741071" s="1"/>
    </row>
    <row r="741093" spans="4:4" x14ac:dyDescent="0.15">
      <c r="D741093" s="1"/>
    </row>
    <row r="741115" spans="4:4" x14ac:dyDescent="0.15">
      <c r="D741115" s="1"/>
    </row>
    <row r="741137" spans="4:4" x14ac:dyDescent="0.15">
      <c r="D741137" s="1"/>
    </row>
    <row r="741159" spans="4:4" x14ac:dyDescent="0.15">
      <c r="D741159" s="1"/>
    </row>
    <row r="741181" spans="4:4" x14ac:dyDescent="0.15">
      <c r="D741181" s="1"/>
    </row>
    <row r="741203" spans="4:4" x14ac:dyDescent="0.15">
      <c r="D741203" s="1"/>
    </row>
    <row r="741225" spans="4:4" x14ac:dyDescent="0.15">
      <c r="D741225" s="1"/>
    </row>
    <row r="741247" spans="4:4" x14ac:dyDescent="0.15">
      <c r="D741247" s="1"/>
    </row>
    <row r="741269" spans="4:4" x14ac:dyDescent="0.15">
      <c r="D741269" s="1"/>
    </row>
    <row r="741291" spans="4:4" x14ac:dyDescent="0.15">
      <c r="D741291" s="1"/>
    </row>
    <row r="741313" spans="4:4" x14ac:dyDescent="0.15">
      <c r="D741313" s="1"/>
    </row>
    <row r="741335" spans="4:4" x14ac:dyDescent="0.15">
      <c r="D741335" s="1"/>
    </row>
    <row r="741357" spans="4:4" x14ac:dyDescent="0.15">
      <c r="D741357" s="1"/>
    </row>
    <row r="741379" spans="4:4" x14ac:dyDescent="0.15">
      <c r="D741379" s="1"/>
    </row>
    <row r="741401" spans="4:4" x14ac:dyDescent="0.15">
      <c r="D741401" s="1"/>
    </row>
    <row r="741423" spans="4:4" x14ac:dyDescent="0.15">
      <c r="D741423" s="1"/>
    </row>
    <row r="741445" spans="4:4" x14ac:dyDescent="0.15">
      <c r="D741445" s="1"/>
    </row>
    <row r="741467" spans="4:4" x14ac:dyDescent="0.15">
      <c r="D741467" s="1"/>
    </row>
    <row r="741489" spans="4:4" x14ac:dyDescent="0.15">
      <c r="D741489" s="1"/>
    </row>
    <row r="741511" spans="4:4" x14ac:dyDescent="0.15">
      <c r="D741511" s="1"/>
    </row>
    <row r="741533" spans="4:4" x14ac:dyDescent="0.15">
      <c r="D741533" s="1"/>
    </row>
    <row r="741555" spans="4:4" x14ac:dyDescent="0.15">
      <c r="D741555" s="1"/>
    </row>
    <row r="741577" spans="4:4" x14ac:dyDescent="0.15">
      <c r="D741577" s="1"/>
    </row>
    <row r="741599" spans="4:4" x14ac:dyDescent="0.15">
      <c r="D741599" s="1"/>
    </row>
    <row r="741621" spans="4:4" x14ac:dyDescent="0.15">
      <c r="D741621" s="1"/>
    </row>
    <row r="741643" spans="4:4" x14ac:dyDescent="0.15">
      <c r="D741643" s="1"/>
    </row>
    <row r="741665" spans="4:4" x14ac:dyDescent="0.15">
      <c r="D741665" s="1"/>
    </row>
    <row r="741687" spans="4:4" x14ac:dyDescent="0.15">
      <c r="D741687" s="1"/>
    </row>
    <row r="741709" spans="4:4" x14ac:dyDescent="0.15">
      <c r="D741709" s="1"/>
    </row>
    <row r="741731" spans="4:4" x14ac:dyDescent="0.15">
      <c r="D741731" s="1"/>
    </row>
    <row r="741753" spans="4:4" x14ac:dyDescent="0.15">
      <c r="D741753" s="1"/>
    </row>
    <row r="741775" spans="4:4" x14ac:dyDescent="0.15">
      <c r="D741775" s="1"/>
    </row>
    <row r="741797" spans="4:4" x14ac:dyDescent="0.15">
      <c r="D741797" s="1"/>
    </row>
    <row r="741819" spans="4:4" x14ac:dyDescent="0.15">
      <c r="D741819" s="1"/>
    </row>
    <row r="741841" spans="4:4" x14ac:dyDescent="0.15">
      <c r="D741841" s="1"/>
    </row>
    <row r="741863" spans="4:4" x14ac:dyDescent="0.15">
      <c r="D741863" s="1"/>
    </row>
    <row r="741885" spans="4:4" x14ac:dyDescent="0.15">
      <c r="D741885" s="1"/>
    </row>
    <row r="741907" spans="4:4" x14ac:dyDescent="0.15">
      <c r="D741907" s="1"/>
    </row>
    <row r="741929" spans="4:4" x14ac:dyDescent="0.15">
      <c r="D741929" s="1"/>
    </row>
    <row r="741951" spans="4:4" x14ac:dyDescent="0.15">
      <c r="D741951" s="1"/>
    </row>
    <row r="741973" spans="4:4" x14ac:dyDescent="0.15">
      <c r="D741973" s="1"/>
    </row>
    <row r="741995" spans="4:4" x14ac:dyDescent="0.15">
      <c r="D741995" s="1"/>
    </row>
    <row r="742017" spans="4:4" x14ac:dyDescent="0.15">
      <c r="D742017" s="1"/>
    </row>
    <row r="742039" spans="4:4" x14ac:dyDescent="0.15">
      <c r="D742039" s="1"/>
    </row>
    <row r="742061" spans="4:4" x14ac:dyDescent="0.15">
      <c r="D742061" s="1"/>
    </row>
    <row r="742083" spans="4:4" x14ac:dyDescent="0.15">
      <c r="D742083" s="1"/>
    </row>
    <row r="742105" spans="4:4" x14ac:dyDescent="0.15">
      <c r="D742105" s="1"/>
    </row>
    <row r="742127" spans="4:4" x14ac:dyDescent="0.15">
      <c r="D742127" s="1"/>
    </row>
    <row r="742149" spans="4:4" x14ac:dyDescent="0.15">
      <c r="D742149" s="1"/>
    </row>
    <row r="742171" spans="4:4" x14ac:dyDescent="0.15">
      <c r="D742171" s="1"/>
    </row>
    <row r="742193" spans="4:4" x14ac:dyDescent="0.15">
      <c r="D742193" s="1"/>
    </row>
    <row r="742215" spans="4:4" x14ac:dyDescent="0.15">
      <c r="D742215" s="1"/>
    </row>
    <row r="742237" spans="4:4" x14ac:dyDescent="0.15">
      <c r="D742237" s="1"/>
    </row>
    <row r="742259" spans="4:4" x14ac:dyDescent="0.15">
      <c r="D742259" s="1"/>
    </row>
    <row r="742281" spans="4:4" x14ac:dyDescent="0.15">
      <c r="D742281" s="1"/>
    </row>
    <row r="742303" spans="4:4" x14ac:dyDescent="0.15">
      <c r="D742303" s="1"/>
    </row>
    <row r="742325" spans="4:4" x14ac:dyDescent="0.15">
      <c r="D742325" s="1"/>
    </row>
    <row r="742347" spans="4:4" x14ac:dyDescent="0.15">
      <c r="D742347" s="1"/>
    </row>
    <row r="742369" spans="4:4" x14ac:dyDescent="0.15">
      <c r="D742369" s="1"/>
    </row>
    <row r="742391" spans="4:4" x14ac:dyDescent="0.15">
      <c r="D742391" s="1"/>
    </row>
    <row r="742413" spans="4:4" x14ac:dyDescent="0.15">
      <c r="D742413" s="1"/>
    </row>
    <row r="742435" spans="4:4" x14ac:dyDescent="0.15">
      <c r="D742435" s="1"/>
    </row>
    <row r="742457" spans="4:4" x14ac:dyDescent="0.15">
      <c r="D742457" s="1"/>
    </row>
    <row r="742479" spans="4:4" x14ac:dyDescent="0.15">
      <c r="D742479" s="1"/>
    </row>
    <row r="742501" spans="4:4" x14ac:dyDescent="0.15">
      <c r="D742501" s="1"/>
    </row>
    <row r="742523" spans="4:4" x14ac:dyDescent="0.15">
      <c r="D742523" s="1"/>
    </row>
    <row r="742545" spans="4:4" x14ac:dyDescent="0.15">
      <c r="D742545" s="1"/>
    </row>
    <row r="742567" spans="4:4" x14ac:dyDescent="0.15">
      <c r="D742567" s="1"/>
    </row>
    <row r="742589" spans="4:4" x14ac:dyDescent="0.15">
      <c r="D742589" s="1"/>
    </row>
    <row r="742611" spans="4:4" x14ac:dyDescent="0.15">
      <c r="D742611" s="1"/>
    </row>
    <row r="742633" spans="4:4" x14ac:dyDescent="0.15">
      <c r="D742633" s="1"/>
    </row>
    <row r="742655" spans="4:4" x14ac:dyDescent="0.15">
      <c r="D742655" s="1"/>
    </row>
    <row r="742677" spans="4:4" x14ac:dyDescent="0.15">
      <c r="D742677" s="1"/>
    </row>
    <row r="742699" spans="4:4" x14ac:dyDescent="0.15">
      <c r="D742699" s="1"/>
    </row>
    <row r="742721" spans="4:4" x14ac:dyDescent="0.15">
      <c r="D742721" s="1"/>
    </row>
    <row r="742743" spans="4:4" x14ac:dyDescent="0.15">
      <c r="D742743" s="1"/>
    </row>
    <row r="742765" spans="4:4" x14ac:dyDescent="0.15">
      <c r="D742765" s="1"/>
    </row>
    <row r="742787" spans="4:4" x14ac:dyDescent="0.15">
      <c r="D742787" s="1"/>
    </row>
    <row r="742809" spans="4:4" x14ac:dyDescent="0.15">
      <c r="D742809" s="1"/>
    </row>
    <row r="742831" spans="4:4" x14ac:dyDescent="0.15">
      <c r="D742831" s="1"/>
    </row>
    <row r="742853" spans="4:4" x14ac:dyDescent="0.15">
      <c r="D742853" s="1"/>
    </row>
    <row r="742875" spans="4:4" x14ac:dyDescent="0.15">
      <c r="D742875" s="1"/>
    </row>
    <row r="742897" spans="4:4" x14ac:dyDescent="0.15">
      <c r="D742897" s="1"/>
    </row>
    <row r="742919" spans="4:4" x14ac:dyDescent="0.15">
      <c r="D742919" s="1"/>
    </row>
    <row r="742941" spans="4:4" x14ac:dyDescent="0.15">
      <c r="D742941" s="1"/>
    </row>
    <row r="742963" spans="4:4" x14ac:dyDescent="0.15">
      <c r="D742963" s="1"/>
    </row>
    <row r="742985" spans="4:4" x14ac:dyDescent="0.15">
      <c r="D742985" s="1"/>
    </row>
    <row r="743007" spans="4:4" x14ac:dyDescent="0.15">
      <c r="D743007" s="1"/>
    </row>
    <row r="743029" spans="4:4" x14ac:dyDescent="0.15">
      <c r="D743029" s="1"/>
    </row>
    <row r="743051" spans="4:4" x14ac:dyDescent="0.15">
      <c r="D743051" s="1"/>
    </row>
    <row r="743073" spans="4:4" x14ac:dyDescent="0.15">
      <c r="D743073" s="1"/>
    </row>
    <row r="743095" spans="4:4" x14ac:dyDescent="0.15">
      <c r="D743095" s="1"/>
    </row>
    <row r="743117" spans="4:4" x14ac:dyDescent="0.15">
      <c r="D743117" s="1"/>
    </row>
    <row r="743139" spans="4:4" x14ac:dyDescent="0.15">
      <c r="D743139" s="1"/>
    </row>
    <row r="743161" spans="4:4" x14ac:dyDescent="0.15">
      <c r="D743161" s="1"/>
    </row>
    <row r="743183" spans="4:4" x14ac:dyDescent="0.15">
      <c r="D743183" s="1"/>
    </row>
    <row r="743205" spans="4:4" x14ac:dyDescent="0.15">
      <c r="D743205" s="1"/>
    </row>
    <row r="743227" spans="4:4" x14ac:dyDescent="0.15">
      <c r="D743227" s="1"/>
    </row>
    <row r="743249" spans="4:4" x14ac:dyDescent="0.15">
      <c r="D743249" s="1"/>
    </row>
    <row r="743271" spans="4:4" x14ac:dyDescent="0.15">
      <c r="D743271" s="1"/>
    </row>
    <row r="743293" spans="4:4" x14ac:dyDescent="0.15">
      <c r="D743293" s="1"/>
    </row>
    <row r="743315" spans="4:4" x14ac:dyDescent="0.15">
      <c r="D743315" s="1"/>
    </row>
    <row r="743337" spans="4:4" x14ac:dyDescent="0.15">
      <c r="D743337" s="1"/>
    </row>
    <row r="743359" spans="4:4" x14ac:dyDescent="0.15">
      <c r="D743359" s="1"/>
    </row>
    <row r="743381" spans="4:4" x14ac:dyDescent="0.15">
      <c r="D743381" s="1"/>
    </row>
    <row r="743403" spans="4:4" x14ac:dyDescent="0.15">
      <c r="D743403" s="1"/>
    </row>
    <row r="743425" spans="4:4" x14ac:dyDescent="0.15">
      <c r="D743425" s="1"/>
    </row>
    <row r="743447" spans="4:4" x14ac:dyDescent="0.15">
      <c r="D743447" s="1"/>
    </row>
    <row r="743469" spans="4:4" x14ac:dyDescent="0.15">
      <c r="D743469" s="1"/>
    </row>
    <row r="743491" spans="4:4" x14ac:dyDescent="0.15">
      <c r="D743491" s="1"/>
    </row>
    <row r="743513" spans="4:4" x14ac:dyDescent="0.15">
      <c r="D743513" s="1"/>
    </row>
    <row r="743535" spans="4:4" x14ac:dyDescent="0.15">
      <c r="D743535" s="1"/>
    </row>
    <row r="743557" spans="4:4" x14ac:dyDescent="0.15">
      <c r="D743557" s="1"/>
    </row>
    <row r="743579" spans="4:4" x14ac:dyDescent="0.15">
      <c r="D743579" s="1"/>
    </row>
    <row r="743601" spans="4:4" x14ac:dyDescent="0.15">
      <c r="D743601" s="1"/>
    </row>
    <row r="743623" spans="4:4" x14ac:dyDescent="0.15">
      <c r="D743623" s="1"/>
    </row>
    <row r="743645" spans="4:4" x14ac:dyDescent="0.15">
      <c r="D743645" s="1"/>
    </row>
    <row r="743667" spans="4:4" x14ac:dyDescent="0.15">
      <c r="D743667" s="1"/>
    </row>
    <row r="743689" spans="4:4" x14ac:dyDescent="0.15">
      <c r="D743689" s="1"/>
    </row>
    <row r="743711" spans="4:4" x14ac:dyDescent="0.15">
      <c r="D743711" s="1"/>
    </row>
    <row r="743733" spans="4:4" x14ac:dyDescent="0.15">
      <c r="D743733" s="1"/>
    </row>
    <row r="743755" spans="4:4" x14ac:dyDescent="0.15">
      <c r="D743755" s="1"/>
    </row>
    <row r="743777" spans="4:4" x14ac:dyDescent="0.15">
      <c r="D743777" s="1"/>
    </row>
    <row r="743799" spans="4:4" x14ac:dyDescent="0.15">
      <c r="D743799" s="1"/>
    </row>
    <row r="743821" spans="4:4" x14ac:dyDescent="0.15">
      <c r="D743821" s="1"/>
    </row>
    <row r="743843" spans="4:4" x14ac:dyDescent="0.15">
      <c r="D743843" s="1"/>
    </row>
    <row r="743865" spans="4:4" x14ac:dyDescent="0.15">
      <c r="D743865" s="1"/>
    </row>
    <row r="743887" spans="4:4" x14ac:dyDescent="0.15">
      <c r="D743887" s="1"/>
    </row>
    <row r="743909" spans="4:4" x14ac:dyDescent="0.15">
      <c r="D743909" s="1"/>
    </row>
    <row r="743931" spans="4:4" x14ac:dyDescent="0.15">
      <c r="D743931" s="1"/>
    </row>
    <row r="743953" spans="4:4" x14ac:dyDescent="0.15">
      <c r="D743953" s="1"/>
    </row>
    <row r="743975" spans="4:4" x14ac:dyDescent="0.15">
      <c r="D743975" s="1"/>
    </row>
    <row r="743997" spans="4:4" x14ac:dyDescent="0.15">
      <c r="D743997" s="1"/>
    </row>
    <row r="744019" spans="4:4" x14ac:dyDescent="0.15">
      <c r="D744019" s="1"/>
    </row>
    <row r="744041" spans="4:4" x14ac:dyDescent="0.15">
      <c r="D744041" s="1"/>
    </row>
    <row r="744063" spans="4:4" x14ac:dyDescent="0.15">
      <c r="D744063" s="1"/>
    </row>
    <row r="744085" spans="4:4" x14ac:dyDescent="0.15">
      <c r="D744085" s="1"/>
    </row>
    <row r="744107" spans="4:4" x14ac:dyDescent="0.15">
      <c r="D744107" s="1"/>
    </row>
    <row r="744129" spans="4:4" x14ac:dyDescent="0.15">
      <c r="D744129" s="1"/>
    </row>
    <row r="744151" spans="4:4" x14ac:dyDescent="0.15">
      <c r="D744151" s="1"/>
    </row>
    <row r="744173" spans="4:4" x14ac:dyDescent="0.15">
      <c r="D744173" s="1"/>
    </row>
    <row r="744195" spans="4:4" x14ac:dyDescent="0.15">
      <c r="D744195" s="1"/>
    </row>
    <row r="744217" spans="4:4" x14ac:dyDescent="0.15">
      <c r="D744217" s="1"/>
    </row>
    <row r="744239" spans="4:4" x14ac:dyDescent="0.15">
      <c r="D744239" s="1"/>
    </row>
    <row r="744261" spans="4:4" x14ac:dyDescent="0.15">
      <c r="D744261" s="1"/>
    </row>
    <row r="744283" spans="4:4" x14ac:dyDescent="0.15">
      <c r="D744283" s="1"/>
    </row>
    <row r="744305" spans="4:4" x14ac:dyDescent="0.15">
      <c r="D744305" s="1"/>
    </row>
    <row r="744327" spans="4:4" x14ac:dyDescent="0.15">
      <c r="D744327" s="1"/>
    </row>
    <row r="744349" spans="4:4" x14ac:dyDescent="0.15">
      <c r="D744349" s="1"/>
    </row>
    <row r="744371" spans="4:4" x14ac:dyDescent="0.15">
      <c r="D744371" s="1"/>
    </row>
    <row r="744393" spans="4:4" x14ac:dyDescent="0.15">
      <c r="D744393" s="1"/>
    </row>
    <row r="744415" spans="4:4" x14ac:dyDescent="0.15">
      <c r="D744415" s="1"/>
    </row>
    <row r="744437" spans="4:4" x14ac:dyDescent="0.15">
      <c r="D744437" s="1"/>
    </row>
    <row r="744459" spans="4:4" x14ac:dyDescent="0.15">
      <c r="D744459" s="1"/>
    </row>
    <row r="744481" spans="4:4" x14ac:dyDescent="0.15">
      <c r="D744481" s="1"/>
    </row>
    <row r="744503" spans="4:4" x14ac:dyDescent="0.15">
      <c r="D744503" s="1"/>
    </row>
    <row r="744525" spans="4:4" x14ac:dyDescent="0.15">
      <c r="D744525" s="1"/>
    </row>
    <row r="744547" spans="4:4" x14ac:dyDescent="0.15">
      <c r="D744547" s="1"/>
    </row>
    <row r="744569" spans="4:4" x14ac:dyDescent="0.15">
      <c r="D744569" s="1"/>
    </row>
    <row r="744591" spans="4:4" x14ac:dyDescent="0.15">
      <c r="D744591" s="1"/>
    </row>
    <row r="744613" spans="4:4" x14ac:dyDescent="0.15">
      <c r="D744613" s="1"/>
    </row>
    <row r="744635" spans="4:4" x14ac:dyDescent="0.15">
      <c r="D744635" s="1"/>
    </row>
    <row r="744657" spans="4:4" x14ac:dyDescent="0.15">
      <c r="D744657" s="1"/>
    </row>
    <row r="744679" spans="4:4" x14ac:dyDescent="0.15">
      <c r="D744679" s="1"/>
    </row>
    <row r="744701" spans="4:4" x14ac:dyDescent="0.15">
      <c r="D744701" s="1"/>
    </row>
    <row r="744723" spans="4:4" x14ac:dyDescent="0.15">
      <c r="D744723" s="1"/>
    </row>
    <row r="744745" spans="4:4" x14ac:dyDescent="0.15">
      <c r="D744745" s="1"/>
    </row>
    <row r="744767" spans="4:4" x14ac:dyDescent="0.15">
      <c r="D744767" s="1"/>
    </row>
    <row r="744789" spans="4:4" x14ac:dyDescent="0.15">
      <c r="D744789" s="1"/>
    </row>
    <row r="744811" spans="4:4" x14ac:dyDescent="0.15">
      <c r="D744811" s="1"/>
    </row>
    <row r="744833" spans="4:4" x14ac:dyDescent="0.15">
      <c r="D744833" s="1"/>
    </row>
    <row r="744855" spans="4:4" x14ac:dyDescent="0.15">
      <c r="D744855" s="1"/>
    </row>
    <row r="744877" spans="4:4" x14ac:dyDescent="0.15">
      <c r="D744877" s="1"/>
    </row>
    <row r="744899" spans="4:4" x14ac:dyDescent="0.15">
      <c r="D744899" s="1"/>
    </row>
    <row r="744921" spans="4:4" x14ac:dyDescent="0.15">
      <c r="D744921" s="1"/>
    </row>
    <row r="744943" spans="4:4" x14ac:dyDescent="0.15">
      <c r="D744943" s="1"/>
    </row>
    <row r="744965" spans="4:4" x14ac:dyDescent="0.15">
      <c r="D744965" s="1"/>
    </row>
    <row r="744987" spans="4:4" x14ac:dyDescent="0.15">
      <c r="D744987" s="1"/>
    </row>
    <row r="745009" spans="4:4" x14ac:dyDescent="0.15">
      <c r="D745009" s="1"/>
    </row>
    <row r="745031" spans="4:4" x14ac:dyDescent="0.15">
      <c r="D745031" s="1"/>
    </row>
    <row r="745053" spans="4:4" x14ac:dyDescent="0.15">
      <c r="D745053" s="1"/>
    </row>
    <row r="745075" spans="4:4" x14ac:dyDescent="0.15">
      <c r="D745075" s="1"/>
    </row>
    <row r="745097" spans="4:4" x14ac:dyDescent="0.15">
      <c r="D745097" s="1"/>
    </row>
    <row r="745119" spans="4:4" x14ac:dyDescent="0.15">
      <c r="D745119" s="1"/>
    </row>
    <row r="745141" spans="4:4" x14ac:dyDescent="0.15">
      <c r="D745141" s="1"/>
    </row>
    <row r="745163" spans="4:4" x14ac:dyDescent="0.15">
      <c r="D745163" s="1"/>
    </row>
    <row r="745185" spans="4:4" x14ac:dyDescent="0.15">
      <c r="D745185" s="1"/>
    </row>
    <row r="745207" spans="4:4" x14ac:dyDescent="0.15">
      <c r="D745207" s="1"/>
    </row>
    <row r="745229" spans="4:4" x14ac:dyDescent="0.15">
      <c r="D745229" s="1"/>
    </row>
    <row r="745251" spans="4:4" x14ac:dyDescent="0.15">
      <c r="D745251" s="1"/>
    </row>
    <row r="745273" spans="4:4" x14ac:dyDescent="0.15">
      <c r="D745273" s="1"/>
    </row>
    <row r="745295" spans="4:4" x14ac:dyDescent="0.15">
      <c r="D745295" s="1"/>
    </row>
    <row r="745317" spans="4:4" x14ac:dyDescent="0.15">
      <c r="D745317" s="1"/>
    </row>
    <row r="745339" spans="4:4" x14ac:dyDescent="0.15">
      <c r="D745339" s="1"/>
    </row>
    <row r="745361" spans="4:4" x14ac:dyDescent="0.15">
      <c r="D745361" s="1"/>
    </row>
    <row r="745383" spans="4:4" x14ac:dyDescent="0.15">
      <c r="D745383" s="1"/>
    </row>
    <row r="745405" spans="4:4" x14ac:dyDescent="0.15">
      <c r="D745405" s="1"/>
    </row>
    <row r="745427" spans="4:4" x14ac:dyDescent="0.15">
      <c r="D745427" s="1"/>
    </row>
    <row r="745449" spans="4:4" x14ac:dyDescent="0.15">
      <c r="D745449" s="1"/>
    </row>
    <row r="745471" spans="4:4" x14ac:dyDescent="0.15">
      <c r="D745471" s="1"/>
    </row>
    <row r="745493" spans="4:4" x14ac:dyDescent="0.15">
      <c r="D745493" s="1"/>
    </row>
    <row r="745515" spans="4:4" x14ac:dyDescent="0.15">
      <c r="D745515" s="1"/>
    </row>
    <row r="745537" spans="4:4" x14ac:dyDescent="0.15">
      <c r="D745537" s="1"/>
    </row>
    <row r="745559" spans="4:4" x14ac:dyDescent="0.15">
      <c r="D745559" s="1"/>
    </row>
    <row r="745581" spans="4:4" x14ac:dyDescent="0.15">
      <c r="D745581" s="1"/>
    </row>
    <row r="745603" spans="4:4" x14ac:dyDescent="0.15">
      <c r="D745603" s="1"/>
    </row>
    <row r="745625" spans="4:4" x14ac:dyDescent="0.15">
      <c r="D745625" s="1"/>
    </row>
    <row r="745647" spans="4:4" x14ac:dyDescent="0.15">
      <c r="D745647" s="1"/>
    </row>
    <row r="745669" spans="4:4" x14ac:dyDescent="0.15">
      <c r="D745669" s="1"/>
    </row>
    <row r="745691" spans="4:4" x14ac:dyDescent="0.15">
      <c r="D745691" s="1"/>
    </row>
    <row r="745713" spans="4:4" x14ac:dyDescent="0.15">
      <c r="D745713" s="1"/>
    </row>
    <row r="745735" spans="4:4" x14ac:dyDescent="0.15">
      <c r="D745735" s="1"/>
    </row>
    <row r="745757" spans="4:4" x14ac:dyDescent="0.15">
      <c r="D745757" s="1"/>
    </row>
    <row r="745779" spans="4:4" x14ac:dyDescent="0.15">
      <c r="D745779" s="1"/>
    </row>
    <row r="745801" spans="4:4" x14ac:dyDescent="0.15">
      <c r="D745801" s="1"/>
    </row>
    <row r="745823" spans="4:4" x14ac:dyDescent="0.15">
      <c r="D745823" s="1"/>
    </row>
    <row r="745845" spans="4:4" x14ac:dyDescent="0.15">
      <c r="D745845" s="1"/>
    </row>
    <row r="745867" spans="4:4" x14ac:dyDescent="0.15">
      <c r="D745867" s="1"/>
    </row>
    <row r="745889" spans="4:4" x14ac:dyDescent="0.15">
      <c r="D745889" s="1"/>
    </row>
    <row r="745911" spans="4:4" x14ac:dyDescent="0.15">
      <c r="D745911" s="1"/>
    </row>
    <row r="745933" spans="4:4" x14ac:dyDescent="0.15">
      <c r="D745933" s="1"/>
    </row>
    <row r="745955" spans="4:4" x14ac:dyDescent="0.15">
      <c r="D745955" s="1"/>
    </row>
    <row r="745977" spans="4:4" x14ac:dyDescent="0.15">
      <c r="D745977" s="1"/>
    </row>
    <row r="745999" spans="4:4" x14ac:dyDescent="0.15">
      <c r="D745999" s="1"/>
    </row>
    <row r="746021" spans="4:4" x14ac:dyDescent="0.15">
      <c r="D746021" s="1"/>
    </row>
    <row r="746043" spans="4:4" x14ac:dyDescent="0.15">
      <c r="D746043" s="1"/>
    </row>
    <row r="746065" spans="4:4" x14ac:dyDescent="0.15">
      <c r="D746065" s="1"/>
    </row>
    <row r="746087" spans="4:4" x14ac:dyDescent="0.15">
      <c r="D746087" s="1"/>
    </row>
    <row r="746109" spans="4:4" x14ac:dyDescent="0.15">
      <c r="D746109" s="1"/>
    </row>
    <row r="746131" spans="4:4" x14ac:dyDescent="0.15">
      <c r="D746131" s="1"/>
    </row>
    <row r="746153" spans="4:4" x14ac:dyDescent="0.15">
      <c r="D746153" s="1"/>
    </row>
    <row r="746175" spans="4:4" x14ac:dyDescent="0.15">
      <c r="D746175" s="1"/>
    </row>
    <row r="746197" spans="4:4" x14ac:dyDescent="0.15">
      <c r="D746197" s="1"/>
    </row>
    <row r="746219" spans="4:4" x14ac:dyDescent="0.15">
      <c r="D746219" s="1"/>
    </row>
    <row r="746241" spans="4:4" x14ac:dyDescent="0.15">
      <c r="D746241" s="1"/>
    </row>
    <row r="746263" spans="4:4" x14ac:dyDescent="0.15">
      <c r="D746263" s="1"/>
    </row>
    <row r="746285" spans="4:4" x14ac:dyDescent="0.15">
      <c r="D746285" s="1"/>
    </row>
    <row r="746307" spans="4:4" x14ac:dyDescent="0.15">
      <c r="D746307" s="1"/>
    </row>
    <row r="746329" spans="4:4" x14ac:dyDescent="0.15">
      <c r="D746329" s="1"/>
    </row>
    <row r="746351" spans="4:4" x14ac:dyDescent="0.15">
      <c r="D746351" s="1"/>
    </row>
    <row r="746373" spans="4:4" x14ac:dyDescent="0.15">
      <c r="D746373" s="1"/>
    </row>
    <row r="746395" spans="4:4" x14ac:dyDescent="0.15">
      <c r="D746395" s="1"/>
    </row>
    <row r="746417" spans="4:4" x14ac:dyDescent="0.15">
      <c r="D746417" s="1"/>
    </row>
    <row r="746439" spans="4:4" x14ac:dyDescent="0.15">
      <c r="D746439" s="1"/>
    </row>
    <row r="746461" spans="4:4" x14ac:dyDescent="0.15">
      <c r="D746461" s="1"/>
    </row>
    <row r="746483" spans="4:4" x14ac:dyDescent="0.15">
      <c r="D746483" s="1"/>
    </row>
    <row r="746505" spans="4:4" x14ac:dyDescent="0.15">
      <c r="D746505" s="1"/>
    </row>
    <row r="746527" spans="4:4" x14ac:dyDescent="0.15">
      <c r="D746527" s="1"/>
    </row>
    <row r="746549" spans="4:4" x14ac:dyDescent="0.15">
      <c r="D746549" s="1"/>
    </row>
    <row r="746571" spans="4:4" x14ac:dyDescent="0.15">
      <c r="D746571" s="1"/>
    </row>
    <row r="746593" spans="4:4" x14ac:dyDescent="0.15">
      <c r="D746593" s="1"/>
    </row>
    <row r="746615" spans="4:4" x14ac:dyDescent="0.15">
      <c r="D746615" s="1"/>
    </row>
    <row r="746637" spans="4:4" x14ac:dyDescent="0.15">
      <c r="D746637" s="1"/>
    </row>
    <row r="746659" spans="4:4" x14ac:dyDescent="0.15">
      <c r="D746659" s="1"/>
    </row>
    <row r="746681" spans="4:4" x14ac:dyDescent="0.15">
      <c r="D746681" s="1"/>
    </row>
    <row r="746703" spans="4:4" x14ac:dyDescent="0.15">
      <c r="D746703" s="1"/>
    </row>
    <row r="746725" spans="4:4" x14ac:dyDescent="0.15">
      <c r="D746725" s="1"/>
    </row>
    <row r="746747" spans="4:4" x14ac:dyDescent="0.15">
      <c r="D746747" s="1"/>
    </row>
    <row r="746769" spans="4:4" x14ac:dyDescent="0.15">
      <c r="D746769" s="1"/>
    </row>
    <row r="746791" spans="4:4" x14ac:dyDescent="0.15">
      <c r="D746791" s="1"/>
    </row>
    <row r="746813" spans="4:4" x14ac:dyDescent="0.15">
      <c r="D746813" s="1"/>
    </row>
    <row r="746835" spans="4:4" x14ac:dyDescent="0.15">
      <c r="D746835" s="1"/>
    </row>
    <row r="746857" spans="4:4" x14ac:dyDescent="0.15">
      <c r="D746857" s="1"/>
    </row>
    <row r="746879" spans="4:4" x14ac:dyDescent="0.15">
      <c r="D746879" s="1"/>
    </row>
    <row r="746901" spans="4:4" x14ac:dyDescent="0.15">
      <c r="D746901" s="1"/>
    </row>
    <row r="746923" spans="4:4" x14ac:dyDescent="0.15">
      <c r="D746923" s="1"/>
    </row>
    <row r="746945" spans="4:4" x14ac:dyDescent="0.15">
      <c r="D746945" s="1"/>
    </row>
    <row r="746967" spans="4:4" x14ac:dyDescent="0.15">
      <c r="D746967" s="1"/>
    </row>
    <row r="746989" spans="4:4" x14ac:dyDescent="0.15">
      <c r="D746989" s="1"/>
    </row>
    <row r="747011" spans="4:4" x14ac:dyDescent="0.15">
      <c r="D747011" s="1"/>
    </row>
    <row r="747033" spans="4:4" x14ac:dyDescent="0.15">
      <c r="D747033" s="1"/>
    </row>
    <row r="747055" spans="4:4" x14ac:dyDescent="0.15">
      <c r="D747055" s="1"/>
    </row>
    <row r="747077" spans="4:4" x14ac:dyDescent="0.15">
      <c r="D747077" s="1"/>
    </row>
    <row r="747099" spans="4:4" x14ac:dyDescent="0.15">
      <c r="D747099" s="1"/>
    </row>
    <row r="747121" spans="4:4" x14ac:dyDescent="0.15">
      <c r="D747121" s="1"/>
    </row>
    <row r="747143" spans="4:4" x14ac:dyDescent="0.15">
      <c r="D747143" s="1"/>
    </row>
    <row r="747165" spans="4:4" x14ac:dyDescent="0.15">
      <c r="D747165" s="1"/>
    </row>
    <row r="747187" spans="4:4" x14ac:dyDescent="0.15">
      <c r="D747187" s="1"/>
    </row>
    <row r="747209" spans="4:4" x14ac:dyDescent="0.15">
      <c r="D747209" s="1"/>
    </row>
    <row r="747231" spans="4:4" x14ac:dyDescent="0.15">
      <c r="D747231" s="1"/>
    </row>
    <row r="747253" spans="4:4" x14ac:dyDescent="0.15">
      <c r="D747253" s="1"/>
    </row>
    <row r="747275" spans="4:4" x14ac:dyDescent="0.15">
      <c r="D747275" s="1"/>
    </row>
    <row r="747297" spans="4:4" x14ac:dyDescent="0.15">
      <c r="D747297" s="1"/>
    </row>
    <row r="747319" spans="4:4" x14ac:dyDescent="0.15">
      <c r="D747319" s="1"/>
    </row>
    <row r="747341" spans="4:4" x14ac:dyDescent="0.15">
      <c r="D747341" s="1"/>
    </row>
    <row r="747363" spans="4:4" x14ac:dyDescent="0.15">
      <c r="D747363" s="1"/>
    </row>
    <row r="747385" spans="4:4" x14ac:dyDescent="0.15">
      <c r="D747385" s="1"/>
    </row>
    <row r="747407" spans="4:4" x14ac:dyDescent="0.15">
      <c r="D747407" s="1"/>
    </row>
    <row r="747429" spans="4:4" x14ac:dyDescent="0.15">
      <c r="D747429" s="1"/>
    </row>
    <row r="747451" spans="4:4" x14ac:dyDescent="0.15">
      <c r="D747451" s="1"/>
    </row>
    <row r="747473" spans="4:4" x14ac:dyDescent="0.15">
      <c r="D747473" s="1"/>
    </row>
    <row r="747495" spans="4:4" x14ac:dyDescent="0.15">
      <c r="D747495" s="1"/>
    </row>
    <row r="747517" spans="4:4" x14ac:dyDescent="0.15">
      <c r="D747517" s="1"/>
    </row>
    <row r="747539" spans="4:4" x14ac:dyDescent="0.15">
      <c r="D747539" s="1"/>
    </row>
    <row r="747561" spans="4:4" x14ac:dyDescent="0.15">
      <c r="D747561" s="1"/>
    </row>
    <row r="747583" spans="4:4" x14ac:dyDescent="0.15">
      <c r="D747583" s="1"/>
    </row>
    <row r="747605" spans="4:4" x14ac:dyDescent="0.15">
      <c r="D747605" s="1"/>
    </row>
    <row r="747627" spans="4:4" x14ac:dyDescent="0.15">
      <c r="D747627" s="1"/>
    </row>
    <row r="747649" spans="4:4" x14ac:dyDescent="0.15">
      <c r="D747649" s="1"/>
    </row>
    <row r="747671" spans="4:4" x14ac:dyDescent="0.15">
      <c r="D747671" s="1"/>
    </row>
    <row r="747693" spans="4:4" x14ac:dyDescent="0.15">
      <c r="D747693" s="1"/>
    </row>
    <row r="747715" spans="4:4" x14ac:dyDescent="0.15">
      <c r="D747715" s="1"/>
    </row>
    <row r="747737" spans="4:4" x14ac:dyDescent="0.15">
      <c r="D747737" s="1"/>
    </row>
    <row r="747759" spans="4:4" x14ac:dyDescent="0.15">
      <c r="D747759" s="1"/>
    </row>
    <row r="747781" spans="4:4" x14ac:dyDescent="0.15">
      <c r="D747781" s="1"/>
    </row>
    <row r="747803" spans="4:4" x14ac:dyDescent="0.15">
      <c r="D747803" s="1"/>
    </row>
    <row r="747825" spans="4:4" x14ac:dyDescent="0.15">
      <c r="D747825" s="1"/>
    </row>
    <row r="747847" spans="4:4" x14ac:dyDescent="0.15">
      <c r="D747847" s="1"/>
    </row>
    <row r="747869" spans="4:4" x14ac:dyDescent="0.15">
      <c r="D747869" s="1"/>
    </row>
    <row r="747891" spans="4:4" x14ac:dyDescent="0.15">
      <c r="D747891" s="1"/>
    </row>
    <row r="747913" spans="4:4" x14ac:dyDescent="0.15">
      <c r="D747913" s="1"/>
    </row>
    <row r="747935" spans="4:4" x14ac:dyDescent="0.15">
      <c r="D747935" s="1"/>
    </row>
    <row r="747957" spans="4:4" x14ac:dyDescent="0.15">
      <c r="D747957" s="1"/>
    </row>
    <row r="747979" spans="4:4" x14ac:dyDescent="0.15">
      <c r="D747979" s="1"/>
    </row>
    <row r="748001" spans="4:4" x14ac:dyDescent="0.15">
      <c r="D748001" s="1"/>
    </row>
    <row r="748023" spans="4:4" x14ac:dyDescent="0.15">
      <c r="D748023" s="1"/>
    </row>
    <row r="748045" spans="4:4" x14ac:dyDescent="0.15">
      <c r="D748045" s="1"/>
    </row>
    <row r="748067" spans="4:4" x14ac:dyDescent="0.15">
      <c r="D748067" s="1"/>
    </row>
    <row r="748089" spans="4:4" x14ac:dyDescent="0.15">
      <c r="D748089" s="1"/>
    </row>
    <row r="748111" spans="4:4" x14ac:dyDescent="0.15">
      <c r="D748111" s="1"/>
    </row>
    <row r="748133" spans="4:4" x14ac:dyDescent="0.15">
      <c r="D748133" s="1"/>
    </row>
    <row r="748155" spans="4:4" x14ac:dyDescent="0.15">
      <c r="D748155" s="1"/>
    </row>
    <row r="748177" spans="4:4" x14ac:dyDescent="0.15">
      <c r="D748177" s="1"/>
    </row>
    <row r="748199" spans="4:4" x14ac:dyDescent="0.15">
      <c r="D748199" s="1"/>
    </row>
    <row r="748221" spans="4:4" x14ac:dyDescent="0.15">
      <c r="D748221" s="1"/>
    </row>
    <row r="748243" spans="4:4" x14ac:dyDescent="0.15">
      <c r="D748243" s="1"/>
    </row>
    <row r="748265" spans="4:4" x14ac:dyDescent="0.15">
      <c r="D748265" s="1"/>
    </row>
    <row r="748287" spans="4:4" x14ac:dyDescent="0.15">
      <c r="D748287" s="1"/>
    </row>
    <row r="748309" spans="4:4" x14ac:dyDescent="0.15">
      <c r="D748309" s="1"/>
    </row>
    <row r="748331" spans="4:4" x14ac:dyDescent="0.15">
      <c r="D748331" s="1"/>
    </row>
    <row r="748353" spans="4:4" x14ac:dyDescent="0.15">
      <c r="D748353" s="1"/>
    </row>
    <row r="748375" spans="4:4" x14ac:dyDescent="0.15">
      <c r="D748375" s="1"/>
    </row>
    <row r="748397" spans="4:4" x14ac:dyDescent="0.15">
      <c r="D748397" s="1"/>
    </row>
    <row r="748419" spans="4:4" x14ac:dyDescent="0.15">
      <c r="D748419" s="1"/>
    </row>
    <row r="748441" spans="4:4" x14ac:dyDescent="0.15">
      <c r="D748441" s="1"/>
    </row>
    <row r="748463" spans="4:4" x14ac:dyDescent="0.15">
      <c r="D748463" s="1"/>
    </row>
    <row r="748485" spans="4:4" x14ac:dyDescent="0.15">
      <c r="D748485" s="1"/>
    </row>
    <row r="748507" spans="4:4" x14ac:dyDescent="0.15">
      <c r="D748507" s="1"/>
    </row>
    <row r="748529" spans="4:4" x14ac:dyDescent="0.15">
      <c r="D748529" s="1"/>
    </row>
    <row r="748551" spans="4:4" x14ac:dyDescent="0.15">
      <c r="D748551" s="1"/>
    </row>
    <row r="748573" spans="4:4" x14ac:dyDescent="0.15">
      <c r="D748573" s="1"/>
    </row>
    <row r="748595" spans="4:4" x14ac:dyDescent="0.15">
      <c r="D748595" s="1"/>
    </row>
    <row r="748617" spans="4:4" x14ac:dyDescent="0.15">
      <c r="D748617" s="1"/>
    </row>
    <row r="748639" spans="4:4" x14ac:dyDescent="0.15">
      <c r="D748639" s="1"/>
    </row>
    <row r="748661" spans="4:4" x14ac:dyDescent="0.15">
      <c r="D748661" s="1"/>
    </row>
    <row r="748683" spans="4:4" x14ac:dyDescent="0.15">
      <c r="D748683" s="1"/>
    </row>
    <row r="748705" spans="4:4" x14ac:dyDescent="0.15">
      <c r="D748705" s="1"/>
    </row>
    <row r="748727" spans="4:4" x14ac:dyDescent="0.15">
      <c r="D748727" s="1"/>
    </row>
    <row r="748749" spans="4:4" x14ac:dyDescent="0.15">
      <c r="D748749" s="1"/>
    </row>
    <row r="748771" spans="4:4" x14ac:dyDescent="0.15">
      <c r="D748771" s="1"/>
    </row>
    <row r="748793" spans="4:4" x14ac:dyDescent="0.15">
      <c r="D748793" s="1"/>
    </row>
    <row r="748815" spans="4:4" x14ac:dyDescent="0.15">
      <c r="D748815" s="1"/>
    </row>
    <row r="748837" spans="4:4" x14ac:dyDescent="0.15">
      <c r="D748837" s="1"/>
    </row>
    <row r="748859" spans="4:4" x14ac:dyDescent="0.15">
      <c r="D748859" s="1"/>
    </row>
    <row r="748881" spans="4:4" x14ac:dyDescent="0.15">
      <c r="D748881" s="1"/>
    </row>
    <row r="748903" spans="4:4" x14ac:dyDescent="0.15">
      <c r="D748903" s="1"/>
    </row>
    <row r="748925" spans="4:4" x14ac:dyDescent="0.15">
      <c r="D748925" s="1"/>
    </row>
    <row r="748947" spans="4:4" x14ac:dyDescent="0.15">
      <c r="D748947" s="1"/>
    </row>
    <row r="748969" spans="4:4" x14ac:dyDescent="0.15">
      <c r="D748969" s="1"/>
    </row>
    <row r="748991" spans="4:4" x14ac:dyDescent="0.15">
      <c r="D748991" s="1"/>
    </row>
    <row r="749013" spans="4:4" x14ac:dyDescent="0.15">
      <c r="D749013" s="1"/>
    </row>
    <row r="749035" spans="4:4" x14ac:dyDescent="0.15">
      <c r="D749035" s="1"/>
    </row>
    <row r="749057" spans="4:4" x14ac:dyDescent="0.15">
      <c r="D749057" s="1"/>
    </row>
    <row r="749079" spans="4:4" x14ac:dyDescent="0.15">
      <c r="D749079" s="1"/>
    </row>
    <row r="749101" spans="4:4" x14ac:dyDescent="0.15">
      <c r="D749101" s="1"/>
    </row>
    <row r="749123" spans="4:4" x14ac:dyDescent="0.15">
      <c r="D749123" s="1"/>
    </row>
    <row r="749145" spans="4:4" x14ac:dyDescent="0.15">
      <c r="D749145" s="1"/>
    </row>
    <row r="749167" spans="4:4" x14ac:dyDescent="0.15">
      <c r="D749167" s="1"/>
    </row>
    <row r="749189" spans="4:4" x14ac:dyDescent="0.15">
      <c r="D749189" s="1"/>
    </row>
    <row r="749211" spans="4:4" x14ac:dyDescent="0.15">
      <c r="D749211" s="1"/>
    </row>
    <row r="749233" spans="4:4" x14ac:dyDescent="0.15">
      <c r="D749233" s="1"/>
    </row>
    <row r="749255" spans="4:4" x14ac:dyDescent="0.15">
      <c r="D749255" s="1"/>
    </row>
    <row r="749277" spans="4:4" x14ac:dyDescent="0.15">
      <c r="D749277" s="1"/>
    </row>
    <row r="749299" spans="4:4" x14ac:dyDescent="0.15">
      <c r="D749299" s="1"/>
    </row>
    <row r="749321" spans="4:4" x14ac:dyDescent="0.15">
      <c r="D749321" s="1"/>
    </row>
    <row r="749343" spans="4:4" x14ac:dyDescent="0.15">
      <c r="D749343" s="1"/>
    </row>
    <row r="749365" spans="4:4" x14ac:dyDescent="0.15">
      <c r="D749365" s="1"/>
    </row>
    <row r="749387" spans="4:4" x14ac:dyDescent="0.15">
      <c r="D749387" s="1"/>
    </row>
    <row r="749409" spans="4:4" x14ac:dyDescent="0.15">
      <c r="D749409" s="1"/>
    </row>
    <row r="749431" spans="4:4" x14ac:dyDescent="0.15">
      <c r="D749431" s="1"/>
    </row>
    <row r="749453" spans="4:4" x14ac:dyDescent="0.15">
      <c r="D749453" s="1"/>
    </row>
    <row r="749475" spans="4:4" x14ac:dyDescent="0.15">
      <c r="D749475" s="1"/>
    </row>
    <row r="749497" spans="4:4" x14ac:dyDescent="0.15">
      <c r="D749497" s="1"/>
    </row>
    <row r="749519" spans="4:4" x14ac:dyDescent="0.15">
      <c r="D749519" s="1"/>
    </row>
    <row r="749541" spans="4:4" x14ac:dyDescent="0.15">
      <c r="D749541" s="1"/>
    </row>
    <row r="749563" spans="4:4" x14ac:dyDescent="0.15">
      <c r="D749563" s="1"/>
    </row>
    <row r="749585" spans="4:4" x14ac:dyDescent="0.15">
      <c r="D749585" s="1"/>
    </row>
    <row r="749607" spans="4:4" x14ac:dyDescent="0.15">
      <c r="D749607" s="1"/>
    </row>
    <row r="749629" spans="4:4" x14ac:dyDescent="0.15">
      <c r="D749629" s="1"/>
    </row>
    <row r="749651" spans="4:4" x14ac:dyDescent="0.15">
      <c r="D749651" s="1"/>
    </row>
    <row r="749673" spans="4:4" x14ac:dyDescent="0.15">
      <c r="D749673" s="1"/>
    </row>
    <row r="749695" spans="4:4" x14ac:dyDescent="0.15">
      <c r="D749695" s="1"/>
    </row>
    <row r="749717" spans="4:4" x14ac:dyDescent="0.15">
      <c r="D749717" s="1"/>
    </row>
    <row r="749739" spans="4:4" x14ac:dyDescent="0.15">
      <c r="D749739" s="1"/>
    </row>
    <row r="749761" spans="4:4" x14ac:dyDescent="0.15">
      <c r="D749761" s="1"/>
    </row>
    <row r="749783" spans="4:4" x14ac:dyDescent="0.15">
      <c r="D749783" s="1"/>
    </row>
    <row r="749805" spans="4:4" x14ac:dyDescent="0.15">
      <c r="D749805" s="1"/>
    </row>
    <row r="749827" spans="4:4" x14ac:dyDescent="0.15">
      <c r="D749827" s="1"/>
    </row>
    <row r="749849" spans="4:4" x14ac:dyDescent="0.15">
      <c r="D749849" s="1"/>
    </row>
    <row r="749871" spans="4:4" x14ac:dyDescent="0.15">
      <c r="D749871" s="1"/>
    </row>
    <row r="749893" spans="4:4" x14ac:dyDescent="0.15">
      <c r="D749893" s="1"/>
    </row>
    <row r="749915" spans="4:4" x14ac:dyDescent="0.15">
      <c r="D749915" s="1"/>
    </row>
    <row r="749937" spans="4:4" x14ac:dyDescent="0.15">
      <c r="D749937" s="1"/>
    </row>
    <row r="749959" spans="4:4" x14ac:dyDescent="0.15">
      <c r="D749959" s="1"/>
    </row>
    <row r="749981" spans="4:4" x14ac:dyDescent="0.15">
      <c r="D749981" s="1"/>
    </row>
    <row r="750003" spans="4:4" x14ac:dyDescent="0.15">
      <c r="D750003" s="1"/>
    </row>
    <row r="750025" spans="4:4" x14ac:dyDescent="0.15">
      <c r="D750025" s="1"/>
    </row>
    <row r="750047" spans="4:4" x14ac:dyDescent="0.15">
      <c r="D750047" s="1"/>
    </row>
    <row r="750069" spans="4:4" x14ac:dyDescent="0.15">
      <c r="D750069" s="1"/>
    </row>
    <row r="750091" spans="4:4" x14ac:dyDescent="0.15">
      <c r="D750091" s="1"/>
    </row>
    <row r="750113" spans="4:4" x14ac:dyDescent="0.15">
      <c r="D750113" s="1"/>
    </row>
    <row r="750135" spans="4:4" x14ac:dyDescent="0.15">
      <c r="D750135" s="1"/>
    </row>
    <row r="750157" spans="4:4" x14ac:dyDescent="0.15">
      <c r="D750157" s="1"/>
    </row>
    <row r="750179" spans="4:4" x14ac:dyDescent="0.15">
      <c r="D750179" s="1"/>
    </row>
    <row r="750201" spans="4:4" x14ac:dyDescent="0.15">
      <c r="D750201" s="1"/>
    </row>
    <row r="750223" spans="4:4" x14ac:dyDescent="0.15">
      <c r="D750223" s="1"/>
    </row>
    <row r="750245" spans="4:4" x14ac:dyDescent="0.15">
      <c r="D750245" s="1"/>
    </row>
    <row r="750267" spans="4:4" x14ac:dyDescent="0.15">
      <c r="D750267" s="1"/>
    </row>
    <row r="750289" spans="4:4" x14ac:dyDescent="0.15">
      <c r="D750289" s="1"/>
    </row>
    <row r="750311" spans="4:4" x14ac:dyDescent="0.15">
      <c r="D750311" s="1"/>
    </row>
    <row r="750333" spans="4:4" x14ac:dyDescent="0.15">
      <c r="D750333" s="1"/>
    </row>
    <row r="750355" spans="4:4" x14ac:dyDescent="0.15">
      <c r="D750355" s="1"/>
    </row>
    <row r="750377" spans="4:4" x14ac:dyDescent="0.15">
      <c r="D750377" s="1"/>
    </row>
    <row r="750399" spans="4:4" x14ac:dyDescent="0.15">
      <c r="D750399" s="1"/>
    </row>
    <row r="750421" spans="4:4" x14ac:dyDescent="0.15">
      <c r="D750421" s="1"/>
    </row>
    <row r="750443" spans="4:4" x14ac:dyDescent="0.15">
      <c r="D750443" s="1"/>
    </row>
    <row r="750465" spans="4:4" x14ac:dyDescent="0.15">
      <c r="D750465" s="1"/>
    </row>
    <row r="750487" spans="4:4" x14ac:dyDescent="0.15">
      <c r="D750487" s="1"/>
    </row>
    <row r="750509" spans="4:4" x14ac:dyDescent="0.15">
      <c r="D750509" s="1"/>
    </row>
    <row r="750531" spans="4:4" x14ac:dyDescent="0.15">
      <c r="D750531" s="1"/>
    </row>
    <row r="750553" spans="4:4" x14ac:dyDescent="0.15">
      <c r="D750553" s="1"/>
    </row>
    <row r="750575" spans="4:4" x14ac:dyDescent="0.15">
      <c r="D750575" s="1"/>
    </row>
    <row r="750597" spans="4:4" x14ac:dyDescent="0.15">
      <c r="D750597" s="1"/>
    </row>
    <row r="750619" spans="4:4" x14ac:dyDescent="0.15">
      <c r="D750619" s="1"/>
    </row>
    <row r="750641" spans="4:4" x14ac:dyDescent="0.15">
      <c r="D750641" s="1"/>
    </row>
    <row r="750663" spans="4:4" x14ac:dyDescent="0.15">
      <c r="D750663" s="1"/>
    </row>
    <row r="750685" spans="4:4" x14ac:dyDescent="0.15">
      <c r="D750685" s="1"/>
    </row>
    <row r="750707" spans="4:4" x14ac:dyDescent="0.15">
      <c r="D750707" s="1"/>
    </row>
    <row r="750729" spans="4:4" x14ac:dyDescent="0.15">
      <c r="D750729" s="1"/>
    </row>
    <row r="750751" spans="4:4" x14ac:dyDescent="0.15">
      <c r="D750751" s="1"/>
    </row>
    <row r="750773" spans="4:4" x14ac:dyDescent="0.15">
      <c r="D750773" s="1"/>
    </row>
    <row r="750795" spans="4:4" x14ac:dyDescent="0.15">
      <c r="D750795" s="1"/>
    </row>
    <row r="750817" spans="4:4" x14ac:dyDescent="0.15">
      <c r="D750817" s="1"/>
    </row>
    <row r="750839" spans="4:4" x14ac:dyDescent="0.15">
      <c r="D750839" s="1"/>
    </row>
    <row r="750861" spans="4:4" x14ac:dyDescent="0.15">
      <c r="D750861" s="1"/>
    </row>
    <row r="750883" spans="4:4" x14ac:dyDescent="0.15">
      <c r="D750883" s="1"/>
    </row>
    <row r="750905" spans="4:4" x14ac:dyDescent="0.15">
      <c r="D750905" s="1"/>
    </row>
    <row r="750927" spans="4:4" x14ac:dyDescent="0.15">
      <c r="D750927" s="1"/>
    </row>
    <row r="750949" spans="4:4" x14ac:dyDescent="0.15">
      <c r="D750949" s="1"/>
    </row>
    <row r="750971" spans="4:4" x14ac:dyDescent="0.15">
      <c r="D750971" s="1"/>
    </row>
    <row r="750993" spans="4:4" x14ac:dyDescent="0.15">
      <c r="D750993" s="1"/>
    </row>
    <row r="751015" spans="4:4" x14ac:dyDescent="0.15">
      <c r="D751015" s="1"/>
    </row>
    <row r="751037" spans="4:4" x14ac:dyDescent="0.15">
      <c r="D751037" s="1"/>
    </row>
    <row r="751059" spans="4:4" x14ac:dyDescent="0.15">
      <c r="D751059" s="1"/>
    </row>
    <row r="751081" spans="4:4" x14ac:dyDescent="0.15">
      <c r="D751081" s="1"/>
    </row>
    <row r="751103" spans="4:4" x14ac:dyDescent="0.15">
      <c r="D751103" s="1"/>
    </row>
    <row r="751125" spans="4:4" x14ac:dyDescent="0.15">
      <c r="D751125" s="1"/>
    </row>
    <row r="751147" spans="4:4" x14ac:dyDescent="0.15">
      <c r="D751147" s="1"/>
    </row>
    <row r="751169" spans="4:4" x14ac:dyDescent="0.15">
      <c r="D751169" s="1"/>
    </row>
    <row r="751191" spans="4:4" x14ac:dyDescent="0.15">
      <c r="D751191" s="1"/>
    </row>
    <row r="751213" spans="4:4" x14ac:dyDescent="0.15">
      <c r="D751213" s="1"/>
    </row>
    <row r="751235" spans="4:4" x14ac:dyDescent="0.15">
      <c r="D751235" s="1"/>
    </row>
    <row r="751257" spans="4:4" x14ac:dyDescent="0.15">
      <c r="D751257" s="1"/>
    </row>
    <row r="751279" spans="4:4" x14ac:dyDescent="0.15">
      <c r="D751279" s="1"/>
    </row>
    <row r="751301" spans="4:4" x14ac:dyDescent="0.15">
      <c r="D751301" s="1"/>
    </row>
    <row r="751323" spans="4:4" x14ac:dyDescent="0.15">
      <c r="D751323" s="1"/>
    </row>
    <row r="751345" spans="4:4" x14ac:dyDescent="0.15">
      <c r="D751345" s="1"/>
    </row>
    <row r="751367" spans="4:4" x14ac:dyDescent="0.15">
      <c r="D751367" s="1"/>
    </row>
    <row r="751389" spans="4:4" x14ac:dyDescent="0.15">
      <c r="D751389" s="1"/>
    </row>
    <row r="751411" spans="4:4" x14ac:dyDescent="0.15">
      <c r="D751411" s="1"/>
    </row>
    <row r="751433" spans="4:4" x14ac:dyDescent="0.15">
      <c r="D751433" s="1"/>
    </row>
    <row r="751455" spans="4:4" x14ac:dyDescent="0.15">
      <c r="D751455" s="1"/>
    </row>
    <row r="751477" spans="4:4" x14ac:dyDescent="0.15">
      <c r="D751477" s="1"/>
    </row>
    <row r="751499" spans="4:4" x14ac:dyDescent="0.15">
      <c r="D751499" s="1"/>
    </row>
    <row r="751521" spans="4:4" x14ac:dyDescent="0.15">
      <c r="D751521" s="1"/>
    </row>
    <row r="751543" spans="4:4" x14ac:dyDescent="0.15">
      <c r="D751543" s="1"/>
    </row>
    <row r="751565" spans="4:4" x14ac:dyDescent="0.15">
      <c r="D751565" s="1"/>
    </row>
    <row r="751587" spans="4:4" x14ac:dyDescent="0.15">
      <c r="D751587" s="1"/>
    </row>
    <row r="751609" spans="4:4" x14ac:dyDescent="0.15">
      <c r="D751609" s="1"/>
    </row>
    <row r="751631" spans="4:4" x14ac:dyDescent="0.15">
      <c r="D751631" s="1"/>
    </row>
    <row r="751653" spans="4:4" x14ac:dyDescent="0.15">
      <c r="D751653" s="1"/>
    </row>
    <row r="751675" spans="4:4" x14ac:dyDescent="0.15">
      <c r="D751675" s="1"/>
    </row>
    <row r="751697" spans="4:4" x14ac:dyDescent="0.15">
      <c r="D751697" s="1"/>
    </row>
    <row r="751719" spans="4:4" x14ac:dyDescent="0.15">
      <c r="D751719" s="1"/>
    </row>
    <row r="751741" spans="4:4" x14ac:dyDescent="0.15">
      <c r="D751741" s="1"/>
    </row>
    <row r="751763" spans="4:4" x14ac:dyDescent="0.15">
      <c r="D751763" s="1"/>
    </row>
    <row r="751785" spans="4:4" x14ac:dyDescent="0.15">
      <c r="D751785" s="1"/>
    </row>
    <row r="751807" spans="4:4" x14ac:dyDescent="0.15">
      <c r="D751807" s="1"/>
    </row>
    <row r="751829" spans="4:4" x14ac:dyDescent="0.15">
      <c r="D751829" s="1"/>
    </row>
    <row r="751851" spans="4:4" x14ac:dyDescent="0.15">
      <c r="D751851" s="1"/>
    </row>
    <row r="751873" spans="4:4" x14ac:dyDescent="0.15">
      <c r="D751873" s="1"/>
    </row>
    <row r="751895" spans="4:4" x14ac:dyDescent="0.15">
      <c r="D751895" s="1"/>
    </row>
    <row r="751917" spans="4:4" x14ac:dyDescent="0.15">
      <c r="D751917" s="1"/>
    </row>
    <row r="751939" spans="4:4" x14ac:dyDescent="0.15">
      <c r="D751939" s="1"/>
    </row>
    <row r="751961" spans="4:4" x14ac:dyDescent="0.15">
      <c r="D751961" s="1"/>
    </row>
    <row r="751983" spans="4:4" x14ac:dyDescent="0.15">
      <c r="D751983" s="1"/>
    </row>
    <row r="752005" spans="4:4" x14ac:dyDescent="0.15">
      <c r="D752005" s="1"/>
    </row>
    <row r="752027" spans="4:4" x14ac:dyDescent="0.15">
      <c r="D752027" s="1"/>
    </row>
    <row r="752049" spans="4:4" x14ac:dyDescent="0.15">
      <c r="D752049" s="1"/>
    </row>
    <row r="752071" spans="4:4" x14ac:dyDescent="0.15">
      <c r="D752071" s="1"/>
    </row>
    <row r="752093" spans="4:4" x14ac:dyDescent="0.15">
      <c r="D752093" s="1"/>
    </row>
    <row r="752115" spans="4:4" x14ac:dyDescent="0.15">
      <c r="D752115" s="1"/>
    </row>
    <row r="752137" spans="4:4" x14ac:dyDescent="0.15">
      <c r="D752137" s="1"/>
    </row>
    <row r="752159" spans="4:4" x14ac:dyDescent="0.15">
      <c r="D752159" s="1"/>
    </row>
    <row r="752181" spans="4:4" x14ac:dyDescent="0.15">
      <c r="D752181" s="1"/>
    </row>
    <row r="752203" spans="4:4" x14ac:dyDescent="0.15">
      <c r="D752203" s="1"/>
    </row>
    <row r="752225" spans="4:4" x14ac:dyDescent="0.15">
      <c r="D752225" s="1"/>
    </row>
    <row r="752247" spans="4:4" x14ac:dyDescent="0.15">
      <c r="D752247" s="1"/>
    </row>
    <row r="752269" spans="4:4" x14ac:dyDescent="0.15">
      <c r="D752269" s="1"/>
    </row>
    <row r="752291" spans="4:4" x14ac:dyDescent="0.15">
      <c r="D752291" s="1"/>
    </row>
    <row r="752313" spans="4:4" x14ac:dyDescent="0.15">
      <c r="D752313" s="1"/>
    </row>
    <row r="752335" spans="4:4" x14ac:dyDescent="0.15">
      <c r="D752335" s="1"/>
    </row>
    <row r="752357" spans="4:4" x14ac:dyDescent="0.15">
      <c r="D752357" s="1"/>
    </row>
    <row r="752379" spans="4:4" x14ac:dyDescent="0.15">
      <c r="D752379" s="1"/>
    </row>
    <row r="752401" spans="4:4" x14ac:dyDescent="0.15">
      <c r="D752401" s="1"/>
    </row>
    <row r="752423" spans="4:4" x14ac:dyDescent="0.15">
      <c r="D752423" s="1"/>
    </row>
    <row r="752445" spans="4:4" x14ac:dyDescent="0.15">
      <c r="D752445" s="1"/>
    </row>
    <row r="752467" spans="4:4" x14ac:dyDescent="0.15">
      <c r="D752467" s="1"/>
    </row>
    <row r="752489" spans="4:4" x14ac:dyDescent="0.15">
      <c r="D752489" s="1"/>
    </row>
    <row r="752511" spans="4:4" x14ac:dyDescent="0.15">
      <c r="D752511" s="1"/>
    </row>
    <row r="752533" spans="4:4" x14ac:dyDescent="0.15">
      <c r="D752533" s="1"/>
    </row>
    <row r="752555" spans="4:4" x14ac:dyDescent="0.15">
      <c r="D752555" s="1"/>
    </row>
    <row r="752577" spans="4:4" x14ac:dyDescent="0.15">
      <c r="D752577" s="1"/>
    </row>
    <row r="752599" spans="4:4" x14ac:dyDescent="0.15">
      <c r="D752599" s="1"/>
    </row>
    <row r="752621" spans="4:4" x14ac:dyDescent="0.15">
      <c r="D752621" s="1"/>
    </row>
    <row r="752643" spans="4:4" x14ac:dyDescent="0.15">
      <c r="D752643" s="1"/>
    </row>
    <row r="752665" spans="4:4" x14ac:dyDescent="0.15">
      <c r="D752665" s="1"/>
    </row>
    <row r="752687" spans="4:4" x14ac:dyDescent="0.15">
      <c r="D752687" s="1"/>
    </row>
    <row r="752709" spans="4:4" x14ac:dyDescent="0.15">
      <c r="D752709" s="1"/>
    </row>
    <row r="752731" spans="4:4" x14ac:dyDescent="0.15">
      <c r="D752731" s="1"/>
    </row>
    <row r="752753" spans="4:4" x14ac:dyDescent="0.15">
      <c r="D752753" s="1"/>
    </row>
    <row r="752775" spans="4:4" x14ac:dyDescent="0.15">
      <c r="D752775" s="1"/>
    </row>
    <row r="752797" spans="4:4" x14ac:dyDescent="0.15">
      <c r="D752797" s="1"/>
    </row>
    <row r="752819" spans="4:4" x14ac:dyDescent="0.15">
      <c r="D752819" s="1"/>
    </row>
    <row r="752841" spans="4:4" x14ac:dyDescent="0.15">
      <c r="D752841" s="1"/>
    </row>
    <row r="752863" spans="4:4" x14ac:dyDescent="0.15">
      <c r="D752863" s="1"/>
    </row>
    <row r="752885" spans="4:4" x14ac:dyDescent="0.15">
      <c r="D752885" s="1"/>
    </row>
    <row r="752907" spans="4:4" x14ac:dyDescent="0.15">
      <c r="D752907" s="1"/>
    </row>
    <row r="752929" spans="4:4" x14ac:dyDescent="0.15">
      <c r="D752929" s="1"/>
    </row>
    <row r="752951" spans="4:4" x14ac:dyDescent="0.15">
      <c r="D752951" s="1"/>
    </row>
    <row r="752973" spans="4:4" x14ac:dyDescent="0.15">
      <c r="D752973" s="1"/>
    </row>
    <row r="752995" spans="4:4" x14ac:dyDescent="0.15">
      <c r="D752995" s="1"/>
    </row>
    <row r="753017" spans="4:4" x14ac:dyDescent="0.15">
      <c r="D753017" s="1"/>
    </row>
    <row r="753039" spans="4:4" x14ac:dyDescent="0.15">
      <c r="D753039" s="1"/>
    </row>
    <row r="753061" spans="4:4" x14ac:dyDescent="0.15">
      <c r="D753061" s="1"/>
    </row>
    <row r="753083" spans="4:4" x14ac:dyDescent="0.15">
      <c r="D753083" s="1"/>
    </row>
    <row r="753105" spans="4:4" x14ac:dyDescent="0.15">
      <c r="D753105" s="1"/>
    </row>
    <row r="753127" spans="4:4" x14ac:dyDescent="0.15">
      <c r="D753127" s="1"/>
    </row>
    <row r="753149" spans="4:4" x14ac:dyDescent="0.15">
      <c r="D753149" s="1"/>
    </row>
    <row r="753171" spans="4:4" x14ac:dyDescent="0.15">
      <c r="D753171" s="1"/>
    </row>
    <row r="753193" spans="4:4" x14ac:dyDescent="0.15">
      <c r="D753193" s="1"/>
    </row>
    <row r="753215" spans="4:4" x14ac:dyDescent="0.15">
      <c r="D753215" s="1"/>
    </row>
    <row r="753237" spans="4:4" x14ac:dyDescent="0.15">
      <c r="D753237" s="1"/>
    </row>
    <row r="753259" spans="4:4" x14ac:dyDescent="0.15">
      <c r="D753259" s="1"/>
    </row>
    <row r="753281" spans="4:4" x14ac:dyDescent="0.15">
      <c r="D753281" s="1"/>
    </row>
    <row r="753303" spans="4:4" x14ac:dyDescent="0.15">
      <c r="D753303" s="1"/>
    </row>
    <row r="753325" spans="4:4" x14ac:dyDescent="0.15">
      <c r="D753325" s="1"/>
    </row>
    <row r="753347" spans="4:4" x14ac:dyDescent="0.15">
      <c r="D753347" s="1"/>
    </row>
    <row r="753369" spans="4:4" x14ac:dyDescent="0.15">
      <c r="D753369" s="1"/>
    </row>
    <row r="753391" spans="4:4" x14ac:dyDescent="0.15">
      <c r="D753391" s="1"/>
    </row>
    <row r="753413" spans="4:4" x14ac:dyDescent="0.15">
      <c r="D753413" s="1"/>
    </row>
    <row r="753435" spans="4:4" x14ac:dyDescent="0.15">
      <c r="D753435" s="1"/>
    </row>
    <row r="753457" spans="4:4" x14ac:dyDescent="0.15">
      <c r="D753457" s="1"/>
    </row>
    <row r="753479" spans="4:4" x14ac:dyDescent="0.15">
      <c r="D753479" s="1"/>
    </row>
    <row r="753501" spans="4:4" x14ac:dyDescent="0.15">
      <c r="D753501" s="1"/>
    </row>
    <row r="753523" spans="4:4" x14ac:dyDescent="0.15">
      <c r="D753523" s="1"/>
    </row>
    <row r="753545" spans="4:4" x14ac:dyDescent="0.15">
      <c r="D753545" s="1"/>
    </row>
    <row r="753567" spans="4:4" x14ac:dyDescent="0.15">
      <c r="D753567" s="1"/>
    </row>
    <row r="753589" spans="4:4" x14ac:dyDescent="0.15">
      <c r="D753589" s="1"/>
    </row>
    <row r="753611" spans="4:4" x14ac:dyDescent="0.15">
      <c r="D753611" s="1"/>
    </row>
    <row r="753633" spans="4:4" x14ac:dyDescent="0.15">
      <c r="D753633" s="1"/>
    </row>
    <row r="753655" spans="4:4" x14ac:dyDescent="0.15">
      <c r="D753655" s="1"/>
    </row>
    <row r="753677" spans="4:4" x14ac:dyDescent="0.15">
      <c r="D753677" s="1"/>
    </row>
    <row r="753699" spans="4:4" x14ac:dyDescent="0.15">
      <c r="D753699" s="1"/>
    </row>
    <row r="753721" spans="4:4" x14ac:dyDescent="0.15">
      <c r="D753721" s="1"/>
    </row>
    <row r="753743" spans="4:4" x14ac:dyDescent="0.15">
      <c r="D753743" s="1"/>
    </row>
    <row r="753765" spans="4:4" x14ac:dyDescent="0.15">
      <c r="D753765" s="1"/>
    </row>
    <row r="753787" spans="4:4" x14ac:dyDescent="0.15">
      <c r="D753787" s="1"/>
    </row>
    <row r="753809" spans="4:4" x14ac:dyDescent="0.15">
      <c r="D753809" s="1"/>
    </row>
    <row r="753831" spans="4:4" x14ac:dyDescent="0.15">
      <c r="D753831" s="1"/>
    </row>
    <row r="753853" spans="4:4" x14ac:dyDescent="0.15">
      <c r="D753853" s="1"/>
    </row>
    <row r="753875" spans="4:4" x14ac:dyDescent="0.15">
      <c r="D753875" s="1"/>
    </row>
    <row r="753897" spans="4:4" x14ac:dyDescent="0.15">
      <c r="D753897" s="1"/>
    </row>
    <row r="753919" spans="4:4" x14ac:dyDescent="0.15">
      <c r="D753919" s="1"/>
    </row>
    <row r="753941" spans="4:4" x14ac:dyDescent="0.15">
      <c r="D753941" s="1"/>
    </row>
    <row r="753963" spans="4:4" x14ac:dyDescent="0.15">
      <c r="D753963" s="1"/>
    </row>
    <row r="753985" spans="4:4" x14ac:dyDescent="0.15">
      <c r="D753985" s="1"/>
    </row>
    <row r="754007" spans="4:4" x14ac:dyDescent="0.15">
      <c r="D754007" s="1"/>
    </row>
    <row r="754029" spans="4:4" x14ac:dyDescent="0.15">
      <c r="D754029" s="1"/>
    </row>
    <row r="754051" spans="4:4" x14ac:dyDescent="0.15">
      <c r="D754051" s="1"/>
    </row>
    <row r="754073" spans="4:4" x14ac:dyDescent="0.15">
      <c r="D754073" s="1"/>
    </row>
    <row r="754095" spans="4:4" x14ac:dyDescent="0.15">
      <c r="D754095" s="1"/>
    </row>
    <row r="754117" spans="4:4" x14ac:dyDescent="0.15">
      <c r="D754117" s="1"/>
    </row>
    <row r="754139" spans="4:4" x14ac:dyDescent="0.15">
      <c r="D754139" s="1"/>
    </row>
    <row r="754161" spans="4:4" x14ac:dyDescent="0.15">
      <c r="D754161" s="1"/>
    </row>
    <row r="754183" spans="4:4" x14ac:dyDescent="0.15">
      <c r="D754183" s="1"/>
    </row>
    <row r="754205" spans="4:4" x14ac:dyDescent="0.15">
      <c r="D754205" s="1"/>
    </row>
    <row r="754227" spans="4:4" x14ac:dyDescent="0.15">
      <c r="D754227" s="1"/>
    </row>
    <row r="754249" spans="4:4" x14ac:dyDescent="0.15">
      <c r="D754249" s="1"/>
    </row>
    <row r="754271" spans="4:4" x14ac:dyDescent="0.15">
      <c r="D754271" s="1"/>
    </row>
    <row r="754293" spans="4:4" x14ac:dyDescent="0.15">
      <c r="D754293" s="1"/>
    </row>
    <row r="754315" spans="4:4" x14ac:dyDescent="0.15">
      <c r="D754315" s="1"/>
    </row>
    <row r="754337" spans="4:4" x14ac:dyDescent="0.15">
      <c r="D754337" s="1"/>
    </row>
    <row r="754359" spans="4:4" x14ac:dyDescent="0.15">
      <c r="D754359" s="1"/>
    </row>
    <row r="754381" spans="4:4" x14ac:dyDescent="0.15">
      <c r="D754381" s="1"/>
    </row>
    <row r="754403" spans="4:4" x14ac:dyDescent="0.15">
      <c r="D754403" s="1"/>
    </row>
    <row r="754425" spans="4:4" x14ac:dyDescent="0.15">
      <c r="D754425" s="1"/>
    </row>
    <row r="754447" spans="4:4" x14ac:dyDescent="0.15">
      <c r="D754447" s="1"/>
    </row>
    <row r="754469" spans="4:4" x14ac:dyDescent="0.15">
      <c r="D754469" s="1"/>
    </row>
    <row r="754491" spans="4:4" x14ac:dyDescent="0.15">
      <c r="D754491" s="1"/>
    </row>
    <row r="754513" spans="4:4" x14ac:dyDescent="0.15">
      <c r="D754513" s="1"/>
    </row>
    <row r="754535" spans="4:4" x14ac:dyDescent="0.15">
      <c r="D754535" s="1"/>
    </row>
    <row r="754557" spans="4:4" x14ac:dyDescent="0.15">
      <c r="D754557" s="1"/>
    </row>
    <row r="754579" spans="4:4" x14ac:dyDescent="0.15">
      <c r="D754579" s="1"/>
    </row>
    <row r="754601" spans="4:4" x14ac:dyDescent="0.15">
      <c r="D754601" s="1"/>
    </row>
    <row r="754623" spans="4:4" x14ac:dyDescent="0.15">
      <c r="D754623" s="1"/>
    </row>
    <row r="754645" spans="4:4" x14ac:dyDescent="0.15">
      <c r="D754645" s="1"/>
    </row>
    <row r="754667" spans="4:4" x14ac:dyDescent="0.15">
      <c r="D754667" s="1"/>
    </row>
    <row r="754689" spans="4:4" x14ac:dyDescent="0.15">
      <c r="D754689" s="1"/>
    </row>
    <row r="754711" spans="4:4" x14ac:dyDescent="0.15">
      <c r="D754711" s="1"/>
    </row>
    <row r="754733" spans="4:4" x14ac:dyDescent="0.15">
      <c r="D754733" s="1"/>
    </row>
    <row r="754755" spans="4:4" x14ac:dyDescent="0.15">
      <c r="D754755" s="1"/>
    </row>
    <row r="754777" spans="4:4" x14ac:dyDescent="0.15">
      <c r="D754777" s="1"/>
    </row>
    <row r="754799" spans="4:4" x14ac:dyDescent="0.15">
      <c r="D754799" s="1"/>
    </row>
    <row r="754821" spans="4:4" x14ac:dyDescent="0.15">
      <c r="D754821" s="1"/>
    </row>
    <row r="754843" spans="4:4" x14ac:dyDescent="0.15">
      <c r="D754843" s="1"/>
    </row>
    <row r="754865" spans="4:4" x14ac:dyDescent="0.15">
      <c r="D754865" s="1"/>
    </row>
    <row r="754887" spans="4:4" x14ac:dyDescent="0.15">
      <c r="D754887" s="1"/>
    </row>
    <row r="754909" spans="4:4" x14ac:dyDescent="0.15">
      <c r="D754909" s="1"/>
    </row>
    <row r="754931" spans="4:4" x14ac:dyDescent="0.15">
      <c r="D754931" s="1"/>
    </row>
    <row r="754953" spans="4:4" x14ac:dyDescent="0.15">
      <c r="D754953" s="1"/>
    </row>
    <row r="754975" spans="4:4" x14ac:dyDescent="0.15">
      <c r="D754975" s="1"/>
    </row>
    <row r="754997" spans="4:4" x14ac:dyDescent="0.15">
      <c r="D754997" s="1"/>
    </row>
    <row r="755019" spans="4:4" x14ac:dyDescent="0.15">
      <c r="D755019" s="1"/>
    </row>
    <row r="755041" spans="4:4" x14ac:dyDescent="0.15">
      <c r="D755041" s="1"/>
    </row>
    <row r="755063" spans="4:4" x14ac:dyDescent="0.15">
      <c r="D755063" s="1"/>
    </row>
    <row r="755085" spans="4:4" x14ac:dyDescent="0.15">
      <c r="D755085" s="1"/>
    </row>
    <row r="755107" spans="4:4" x14ac:dyDescent="0.15">
      <c r="D755107" s="1"/>
    </row>
    <row r="755129" spans="4:4" x14ac:dyDescent="0.15">
      <c r="D755129" s="1"/>
    </row>
    <row r="755151" spans="4:4" x14ac:dyDescent="0.15">
      <c r="D755151" s="1"/>
    </row>
    <row r="755173" spans="4:4" x14ac:dyDescent="0.15">
      <c r="D755173" s="1"/>
    </row>
    <row r="755195" spans="4:4" x14ac:dyDescent="0.15">
      <c r="D755195" s="1"/>
    </row>
    <row r="755217" spans="4:4" x14ac:dyDescent="0.15">
      <c r="D755217" s="1"/>
    </row>
    <row r="755239" spans="4:4" x14ac:dyDescent="0.15">
      <c r="D755239" s="1"/>
    </row>
    <row r="755261" spans="4:4" x14ac:dyDescent="0.15">
      <c r="D755261" s="1"/>
    </row>
    <row r="755283" spans="4:4" x14ac:dyDescent="0.15">
      <c r="D755283" s="1"/>
    </row>
    <row r="755305" spans="4:4" x14ac:dyDescent="0.15">
      <c r="D755305" s="1"/>
    </row>
    <row r="755327" spans="4:4" x14ac:dyDescent="0.15">
      <c r="D755327" s="1"/>
    </row>
    <row r="755349" spans="4:4" x14ac:dyDescent="0.15">
      <c r="D755349" s="1"/>
    </row>
    <row r="755371" spans="4:4" x14ac:dyDescent="0.15">
      <c r="D755371" s="1"/>
    </row>
    <row r="755393" spans="4:4" x14ac:dyDescent="0.15">
      <c r="D755393" s="1"/>
    </row>
    <row r="755415" spans="4:4" x14ac:dyDescent="0.15">
      <c r="D755415" s="1"/>
    </row>
    <row r="755437" spans="4:4" x14ac:dyDescent="0.15">
      <c r="D755437" s="1"/>
    </row>
    <row r="755459" spans="4:4" x14ac:dyDescent="0.15">
      <c r="D755459" s="1"/>
    </row>
    <row r="755481" spans="4:4" x14ac:dyDescent="0.15">
      <c r="D755481" s="1"/>
    </row>
    <row r="755503" spans="4:4" x14ac:dyDescent="0.15">
      <c r="D755503" s="1"/>
    </row>
    <row r="755525" spans="4:4" x14ac:dyDescent="0.15">
      <c r="D755525" s="1"/>
    </row>
    <row r="755547" spans="4:4" x14ac:dyDescent="0.15">
      <c r="D755547" s="1"/>
    </row>
    <row r="755569" spans="4:4" x14ac:dyDescent="0.15">
      <c r="D755569" s="1"/>
    </row>
    <row r="755591" spans="4:4" x14ac:dyDescent="0.15">
      <c r="D755591" s="1"/>
    </row>
    <row r="755613" spans="4:4" x14ac:dyDescent="0.15">
      <c r="D755613" s="1"/>
    </row>
    <row r="755635" spans="4:4" x14ac:dyDescent="0.15">
      <c r="D755635" s="1"/>
    </row>
    <row r="755657" spans="4:4" x14ac:dyDescent="0.15">
      <c r="D755657" s="1"/>
    </row>
    <row r="755679" spans="4:4" x14ac:dyDescent="0.15">
      <c r="D755679" s="1"/>
    </row>
    <row r="755701" spans="4:4" x14ac:dyDescent="0.15">
      <c r="D755701" s="1"/>
    </row>
    <row r="755723" spans="4:4" x14ac:dyDescent="0.15">
      <c r="D755723" s="1"/>
    </row>
    <row r="755745" spans="4:4" x14ac:dyDescent="0.15">
      <c r="D755745" s="1"/>
    </row>
    <row r="755767" spans="4:4" x14ac:dyDescent="0.15">
      <c r="D755767" s="1"/>
    </row>
    <row r="755789" spans="4:4" x14ac:dyDescent="0.15">
      <c r="D755789" s="1"/>
    </row>
    <row r="755811" spans="4:4" x14ac:dyDescent="0.15">
      <c r="D755811" s="1"/>
    </row>
    <row r="755833" spans="4:4" x14ac:dyDescent="0.15">
      <c r="D755833" s="1"/>
    </row>
    <row r="755855" spans="4:4" x14ac:dyDescent="0.15">
      <c r="D755855" s="1"/>
    </row>
    <row r="755877" spans="4:4" x14ac:dyDescent="0.15">
      <c r="D755877" s="1"/>
    </row>
    <row r="755899" spans="4:4" x14ac:dyDescent="0.15">
      <c r="D755899" s="1"/>
    </row>
    <row r="755921" spans="4:4" x14ac:dyDescent="0.15">
      <c r="D755921" s="1"/>
    </row>
    <row r="755943" spans="4:4" x14ac:dyDescent="0.15">
      <c r="D755943" s="1"/>
    </row>
    <row r="755965" spans="4:4" x14ac:dyDescent="0.15">
      <c r="D755965" s="1"/>
    </row>
    <row r="755987" spans="4:4" x14ac:dyDescent="0.15">
      <c r="D755987" s="1"/>
    </row>
    <row r="756009" spans="4:4" x14ac:dyDescent="0.15">
      <c r="D756009" s="1"/>
    </row>
    <row r="756031" spans="4:4" x14ac:dyDescent="0.15">
      <c r="D756031" s="1"/>
    </row>
    <row r="756053" spans="4:4" x14ac:dyDescent="0.15">
      <c r="D756053" s="1"/>
    </row>
    <row r="756075" spans="4:4" x14ac:dyDescent="0.15">
      <c r="D756075" s="1"/>
    </row>
    <row r="756097" spans="4:4" x14ac:dyDescent="0.15">
      <c r="D756097" s="1"/>
    </row>
    <row r="756119" spans="4:4" x14ac:dyDescent="0.15">
      <c r="D756119" s="1"/>
    </row>
    <row r="756141" spans="4:4" x14ac:dyDescent="0.15">
      <c r="D756141" s="1"/>
    </row>
    <row r="756163" spans="4:4" x14ac:dyDescent="0.15">
      <c r="D756163" s="1"/>
    </row>
    <row r="756185" spans="4:4" x14ac:dyDescent="0.15">
      <c r="D756185" s="1"/>
    </row>
    <row r="756207" spans="4:4" x14ac:dyDescent="0.15">
      <c r="D756207" s="1"/>
    </row>
    <row r="756229" spans="4:4" x14ac:dyDescent="0.15">
      <c r="D756229" s="1"/>
    </row>
    <row r="756251" spans="4:4" x14ac:dyDescent="0.15">
      <c r="D756251" s="1"/>
    </row>
    <row r="756273" spans="4:4" x14ac:dyDescent="0.15">
      <c r="D756273" s="1"/>
    </row>
    <row r="756295" spans="4:4" x14ac:dyDescent="0.15">
      <c r="D756295" s="1"/>
    </row>
    <row r="756317" spans="4:4" x14ac:dyDescent="0.15">
      <c r="D756317" s="1"/>
    </row>
    <row r="756339" spans="4:4" x14ac:dyDescent="0.15">
      <c r="D756339" s="1"/>
    </row>
    <row r="756361" spans="4:4" x14ac:dyDescent="0.15">
      <c r="D756361" s="1"/>
    </row>
    <row r="756383" spans="4:4" x14ac:dyDescent="0.15">
      <c r="D756383" s="1"/>
    </row>
    <row r="756405" spans="4:4" x14ac:dyDescent="0.15">
      <c r="D756405" s="1"/>
    </row>
    <row r="756427" spans="4:4" x14ac:dyDescent="0.15">
      <c r="D756427" s="1"/>
    </row>
    <row r="756449" spans="4:4" x14ac:dyDescent="0.15">
      <c r="D756449" s="1"/>
    </row>
    <row r="756471" spans="4:4" x14ac:dyDescent="0.15">
      <c r="D756471" s="1"/>
    </row>
    <row r="756493" spans="4:4" x14ac:dyDescent="0.15">
      <c r="D756493" s="1"/>
    </row>
    <row r="756515" spans="4:4" x14ac:dyDescent="0.15">
      <c r="D756515" s="1"/>
    </row>
    <row r="756537" spans="4:4" x14ac:dyDescent="0.15">
      <c r="D756537" s="1"/>
    </row>
    <row r="756559" spans="4:4" x14ac:dyDescent="0.15">
      <c r="D756559" s="1"/>
    </row>
    <row r="756581" spans="4:4" x14ac:dyDescent="0.15">
      <c r="D756581" s="1"/>
    </row>
    <row r="756603" spans="4:4" x14ac:dyDescent="0.15">
      <c r="D756603" s="1"/>
    </row>
    <row r="756625" spans="4:4" x14ac:dyDescent="0.15">
      <c r="D756625" s="1"/>
    </row>
    <row r="756647" spans="4:4" x14ac:dyDescent="0.15">
      <c r="D756647" s="1"/>
    </row>
    <row r="756669" spans="4:4" x14ac:dyDescent="0.15">
      <c r="D756669" s="1"/>
    </row>
    <row r="756691" spans="4:4" x14ac:dyDescent="0.15">
      <c r="D756691" s="1"/>
    </row>
    <row r="756713" spans="4:4" x14ac:dyDescent="0.15">
      <c r="D756713" s="1"/>
    </row>
    <row r="756735" spans="4:4" x14ac:dyDescent="0.15">
      <c r="D756735" s="1"/>
    </row>
    <row r="756757" spans="4:4" x14ac:dyDescent="0.15">
      <c r="D756757" s="1"/>
    </row>
    <row r="756779" spans="4:4" x14ac:dyDescent="0.15">
      <c r="D756779" s="1"/>
    </row>
    <row r="756801" spans="4:4" x14ac:dyDescent="0.15">
      <c r="D756801" s="1"/>
    </row>
    <row r="756823" spans="4:4" x14ac:dyDescent="0.15">
      <c r="D756823" s="1"/>
    </row>
    <row r="756845" spans="4:4" x14ac:dyDescent="0.15">
      <c r="D756845" s="1"/>
    </row>
    <row r="756867" spans="4:4" x14ac:dyDescent="0.15">
      <c r="D756867" s="1"/>
    </row>
    <row r="756889" spans="4:4" x14ac:dyDescent="0.15">
      <c r="D756889" s="1"/>
    </row>
    <row r="756911" spans="4:4" x14ac:dyDescent="0.15">
      <c r="D756911" s="1"/>
    </row>
    <row r="756933" spans="4:4" x14ac:dyDescent="0.15">
      <c r="D756933" s="1"/>
    </row>
    <row r="756955" spans="4:4" x14ac:dyDescent="0.15">
      <c r="D756955" s="1"/>
    </row>
    <row r="756977" spans="4:4" x14ac:dyDescent="0.15">
      <c r="D756977" s="1"/>
    </row>
    <row r="756999" spans="4:4" x14ac:dyDescent="0.15">
      <c r="D756999" s="1"/>
    </row>
    <row r="757021" spans="4:4" x14ac:dyDescent="0.15">
      <c r="D757021" s="1"/>
    </row>
    <row r="757043" spans="4:4" x14ac:dyDescent="0.15">
      <c r="D757043" s="1"/>
    </row>
    <row r="757065" spans="4:4" x14ac:dyDescent="0.15">
      <c r="D757065" s="1"/>
    </row>
    <row r="757087" spans="4:4" x14ac:dyDescent="0.15">
      <c r="D757087" s="1"/>
    </row>
    <row r="757109" spans="4:4" x14ac:dyDescent="0.15">
      <c r="D757109" s="1"/>
    </row>
    <row r="757131" spans="4:4" x14ac:dyDescent="0.15">
      <c r="D757131" s="1"/>
    </row>
    <row r="757153" spans="4:4" x14ac:dyDescent="0.15">
      <c r="D757153" s="1"/>
    </row>
    <row r="757175" spans="4:4" x14ac:dyDescent="0.15">
      <c r="D757175" s="1"/>
    </row>
    <row r="757197" spans="4:4" x14ac:dyDescent="0.15">
      <c r="D757197" s="1"/>
    </row>
    <row r="757219" spans="4:4" x14ac:dyDescent="0.15">
      <c r="D757219" s="1"/>
    </row>
    <row r="757241" spans="4:4" x14ac:dyDescent="0.15">
      <c r="D757241" s="1"/>
    </row>
    <row r="757263" spans="4:4" x14ac:dyDescent="0.15">
      <c r="D757263" s="1"/>
    </row>
    <row r="757285" spans="4:4" x14ac:dyDescent="0.15">
      <c r="D757285" s="1"/>
    </row>
    <row r="757307" spans="4:4" x14ac:dyDescent="0.15">
      <c r="D757307" s="1"/>
    </row>
    <row r="757329" spans="4:4" x14ac:dyDescent="0.15">
      <c r="D757329" s="1"/>
    </row>
    <row r="757351" spans="4:4" x14ac:dyDescent="0.15">
      <c r="D757351" s="1"/>
    </row>
    <row r="757373" spans="4:4" x14ac:dyDescent="0.15">
      <c r="D757373" s="1"/>
    </row>
    <row r="757395" spans="4:4" x14ac:dyDescent="0.15">
      <c r="D757395" s="1"/>
    </row>
    <row r="757417" spans="4:4" x14ac:dyDescent="0.15">
      <c r="D757417" s="1"/>
    </row>
    <row r="757439" spans="4:4" x14ac:dyDescent="0.15">
      <c r="D757439" s="1"/>
    </row>
    <row r="757461" spans="4:4" x14ac:dyDescent="0.15">
      <c r="D757461" s="1"/>
    </row>
    <row r="757483" spans="4:4" x14ac:dyDescent="0.15">
      <c r="D757483" s="1"/>
    </row>
    <row r="757505" spans="4:4" x14ac:dyDescent="0.15">
      <c r="D757505" s="1"/>
    </row>
    <row r="757527" spans="4:4" x14ac:dyDescent="0.15">
      <c r="D757527" s="1"/>
    </row>
    <row r="757549" spans="4:4" x14ac:dyDescent="0.15">
      <c r="D757549" s="1"/>
    </row>
    <row r="757571" spans="4:4" x14ac:dyDescent="0.15">
      <c r="D757571" s="1"/>
    </row>
    <row r="757593" spans="4:4" x14ac:dyDescent="0.15">
      <c r="D757593" s="1"/>
    </row>
    <row r="757615" spans="4:4" x14ac:dyDescent="0.15">
      <c r="D757615" s="1"/>
    </row>
    <row r="757637" spans="4:4" x14ac:dyDescent="0.15">
      <c r="D757637" s="1"/>
    </row>
    <row r="757659" spans="4:4" x14ac:dyDescent="0.15">
      <c r="D757659" s="1"/>
    </row>
    <row r="757681" spans="4:4" x14ac:dyDescent="0.15">
      <c r="D757681" s="1"/>
    </row>
    <row r="757703" spans="4:4" x14ac:dyDescent="0.15">
      <c r="D757703" s="1"/>
    </row>
    <row r="757725" spans="4:4" x14ac:dyDescent="0.15">
      <c r="D757725" s="1"/>
    </row>
    <row r="757747" spans="4:4" x14ac:dyDescent="0.15">
      <c r="D757747" s="1"/>
    </row>
    <row r="757769" spans="4:4" x14ac:dyDescent="0.15">
      <c r="D757769" s="1"/>
    </row>
    <row r="757791" spans="4:4" x14ac:dyDescent="0.15">
      <c r="D757791" s="1"/>
    </row>
    <row r="757813" spans="4:4" x14ac:dyDescent="0.15">
      <c r="D757813" s="1"/>
    </row>
    <row r="757835" spans="4:4" x14ac:dyDescent="0.15">
      <c r="D757835" s="1"/>
    </row>
    <row r="757857" spans="4:4" x14ac:dyDescent="0.15">
      <c r="D757857" s="1"/>
    </row>
    <row r="757879" spans="4:4" x14ac:dyDescent="0.15">
      <c r="D757879" s="1"/>
    </row>
    <row r="757901" spans="4:4" x14ac:dyDescent="0.15">
      <c r="D757901" s="1"/>
    </row>
    <row r="757923" spans="4:4" x14ac:dyDescent="0.15">
      <c r="D757923" s="1"/>
    </row>
    <row r="757945" spans="4:4" x14ac:dyDescent="0.15">
      <c r="D757945" s="1"/>
    </row>
    <row r="757967" spans="4:4" x14ac:dyDescent="0.15">
      <c r="D757967" s="1"/>
    </row>
    <row r="757989" spans="4:4" x14ac:dyDescent="0.15">
      <c r="D757989" s="1"/>
    </row>
    <row r="758011" spans="4:4" x14ac:dyDescent="0.15">
      <c r="D758011" s="1"/>
    </row>
    <row r="758033" spans="4:4" x14ac:dyDescent="0.15">
      <c r="D758033" s="1"/>
    </row>
    <row r="758055" spans="4:4" x14ac:dyDescent="0.15">
      <c r="D758055" s="1"/>
    </row>
    <row r="758077" spans="4:4" x14ac:dyDescent="0.15">
      <c r="D758077" s="1"/>
    </row>
    <row r="758099" spans="4:4" x14ac:dyDescent="0.15">
      <c r="D758099" s="1"/>
    </row>
    <row r="758121" spans="4:4" x14ac:dyDescent="0.15">
      <c r="D758121" s="1"/>
    </row>
    <row r="758143" spans="4:4" x14ac:dyDescent="0.15">
      <c r="D758143" s="1"/>
    </row>
    <row r="758165" spans="4:4" x14ac:dyDescent="0.15">
      <c r="D758165" s="1"/>
    </row>
    <row r="758187" spans="4:4" x14ac:dyDescent="0.15">
      <c r="D758187" s="1"/>
    </row>
    <row r="758209" spans="4:4" x14ac:dyDescent="0.15">
      <c r="D758209" s="1"/>
    </row>
    <row r="758231" spans="4:4" x14ac:dyDescent="0.15">
      <c r="D758231" s="1"/>
    </row>
    <row r="758253" spans="4:4" x14ac:dyDescent="0.15">
      <c r="D758253" s="1"/>
    </row>
    <row r="758275" spans="4:4" x14ac:dyDescent="0.15">
      <c r="D758275" s="1"/>
    </row>
    <row r="758297" spans="4:4" x14ac:dyDescent="0.15">
      <c r="D758297" s="1"/>
    </row>
    <row r="758319" spans="4:4" x14ac:dyDescent="0.15">
      <c r="D758319" s="1"/>
    </row>
    <row r="758341" spans="4:4" x14ac:dyDescent="0.15">
      <c r="D758341" s="1"/>
    </row>
    <row r="758363" spans="4:4" x14ac:dyDescent="0.15">
      <c r="D758363" s="1"/>
    </row>
    <row r="758385" spans="4:4" x14ac:dyDescent="0.15">
      <c r="D758385" s="1"/>
    </row>
    <row r="758407" spans="4:4" x14ac:dyDescent="0.15">
      <c r="D758407" s="1"/>
    </row>
    <row r="758429" spans="4:4" x14ac:dyDescent="0.15">
      <c r="D758429" s="1"/>
    </row>
    <row r="758451" spans="4:4" x14ac:dyDescent="0.15">
      <c r="D758451" s="1"/>
    </row>
    <row r="758473" spans="4:4" x14ac:dyDescent="0.15">
      <c r="D758473" s="1"/>
    </row>
    <row r="758495" spans="4:4" x14ac:dyDescent="0.15">
      <c r="D758495" s="1"/>
    </row>
    <row r="758517" spans="4:4" x14ac:dyDescent="0.15">
      <c r="D758517" s="1"/>
    </row>
    <row r="758539" spans="4:4" x14ac:dyDescent="0.15">
      <c r="D758539" s="1"/>
    </row>
    <row r="758561" spans="4:4" x14ac:dyDescent="0.15">
      <c r="D758561" s="1"/>
    </row>
    <row r="758583" spans="4:4" x14ac:dyDescent="0.15">
      <c r="D758583" s="1"/>
    </row>
    <row r="758605" spans="4:4" x14ac:dyDescent="0.15">
      <c r="D758605" s="1"/>
    </row>
    <row r="758627" spans="4:4" x14ac:dyDescent="0.15">
      <c r="D758627" s="1"/>
    </row>
    <row r="758649" spans="4:4" x14ac:dyDescent="0.15">
      <c r="D758649" s="1"/>
    </row>
    <row r="758671" spans="4:4" x14ac:dyDescent="0.15">
      <c r="D758671" s="1"/>
    </row>
    <row r="758693" spans="4:4" x14ac:dyDescent="0.15">
      <c r="D758693" s="1"/>
    </row>
    <row r="758715" spans="4:4" x14ac:dyDescent="0.15">
      <c r="D758715" s="1"/>
    </row>
    <row r="758737" spans="4:4" x14ac:dyDescent="0.15">
      <c r="D758737" s="1"/>
    </row>
    <row r="758759" spans="4:4" x14ac:dyDescent="0.15">
      <c r="D758759" s="1"/>
    </row>
    <row r="758781" spans="4:4" x14ac:dyDescent="0.15">
      <c r="D758781" s="1"/>
    </row>
    <row r="758803" spans="4:4" x14ac:dyDescent="0.15">
      <c r="D758803" s="1"/>
    </row>
    <row r="758825" spans="4:4" x14ac:dyDescent="0.15">
      <c r="D758825" s="1"/>
    </row>
    <row r="758847" spans="4:4" x14ac:dyDescent="0.15">
      <c r="D758847" s="1"/>
    </row>
    <row r="758869" spans="4:4" x14ac:dyDescent="0.15">
      <c r="D758869" s="1"/>
    </row>
    <row r="758891" spans="4:4" x14ac:dyDescent="0.15">
      <c r="D758891" s="1"/>
    </row>
    <row r="758913" spans="4:4" x14ac:dyDescent="0.15">
      <c r="D758913" s="1"/>
    </row>
    <row r="758935" spans="4:4" x14ac:dyDescent="0.15">
      <c r="D758935" s="1"/>
    </row>
    <row r="758957" spans="4:4" x14ac:dyDescent="0.15">
      <c r="D758957" s="1"/>
    </row>
    <row r="758979" spans="4:4" x14ac:dyDescent="0.15">
      <c r="D758979" s="1"/>
    </row>
    <row r="759001" spans="4:4" x14ac:dyDescent="0.15">
      <c r="D759001" s="1"/>
    </row>
    <row r="759023" spans="4:4" x14ac:dyDescent="0.15">
      <c r="D759023" s="1"/>
    </row>
    <row r="759045" spans="4:4" x14ac:dyDescent="0.15">
      <c r="D759045" s="1"/>
    </row>
    <row r="759067" spans="4:4" x14ac:dyDescent="0.15">
      <c r="D759067" s="1"/>
    </row>
    <row r="759089" spans="4:4" x14ac:dyDescent="0.15">
      <c r="D759089" s="1"/>
    </row>
    <row r="759111" spans="4:4" x14ac:dyDescent="0.15">
      <c r="D759111" s="1"/>
    </row>
    <row r="759133" spans="4:4" x14ac:dyDescent="0.15">
      <c r="D759133" s="1"/>
    </row>
    <row r="759155" spans="4:4" x14ac:dyDescent="0.15">
      <c r="D759155" s="1"/>
    </row>
    <row r="759177" spans="4:4" x14ac:dyDescent="0.15">
      <c r="D759177" s="1"/>
    </row>
    <row r="759199" spans="4:4" x14ac:dyDescent="0.15">
      <c r="D759199" s="1"/>
    </row>
    <row r="759221" spans="4:4" x14ac:dyDescent="0.15">
      <c r="D759221" s="1"/>
    </row>
    <row r="759243" spans="4:4" x14ac:dyDescent="0.15">
      <c r="D759243" s="1"/>
    </row>
    <row r="759265" spans="4:4" x14ac:dyDescent="0.15">
      <c r="D759265" s="1"/>
    </row>
    <row r="759287" spans="4:4" x14ac:dyDescent="0.15">
      <c r="D759287" s="1"/>
    </row>
    <row r="759309" spans="4:4" x14ac:dyDescent="0.15">
      <c r="D759309" s="1"/>
    </row>
    <row r="759331" spans="4:4" x14ac:dyDescent="0.15">
      <c r="D759331" s="1"/>
    </row>
    <row r="759353" spans="4:4" x14ac:dyDescent="0.15">
      <c r="D759353" s="1"/>
    </row>
    <row r="759375" spans="4:4" x14ac:dyDescent="0.15">
      <c r="D759375" s="1"/>
    </row>
    <row r="759397" spans="4:4" x14ac:dyDescent="0.15">
      <c r="D759397" s="1"/>
    </row>
    <row r="759419" spans="4:4" x14ac:dyDescent="0.15">
      <c r="D759419" s="1"/>
    </row>
    <row r="759441" spans="4:4" x14ac:dyDescent="0.15">
      <c r="D759441" s="1"/>
    </row>
    <row r="759463" spans="4:4" x14ac:dyDescent="0.15">
      <c r="D759463" s="1"/>
    </row>
    <row r="759485" spans="4:4" x14ac:dyDescent="0.15">
      <c r="D759485" s="1"/>
    </row>
    <row r="759507" spans="4:4" x14ac:dyDescent="0.15">
      <c r="D759507" s="1"/>
    </row>
    <row r="759529" spans="4:4" x14ac:dyDescent="0.15">
      <c r="D759529" s="1"/>
    </row>
    <row r="759551" spans="4:4" x14ac:dyDescent="0.15">
      <c r="D759551" s="1"/>
    </row>
    <row r="759573" spans="4:4" x14ac:dyDescent="0.15">
      <c r="D759573" s="1"/>
    </row>
    <row r="759595" spans="4:4" x14ac:dyDescent="0.15">
      <c r="D759595" s="1"/>
    </row>
    <row r="759617" spans="4:4" x14ac:dyDescent="0.15">
      <c r="D759617" s="1"/>
    </row>
    <row r="759639" spans="4:4" x14ac:dyDescent="0.15">
      <c r="D759639" s="1"/>
    </row>
    <row r="759661" spans="4:4" x14ac:dyDescent="0.15">
      <c r="D759661" s="1"/>
    </row>
    <row r="759683" spans="4:4" x14ac:dyDescent="0.15">
      <c r="D759683" s="1"/>
    </row>
    <row r="759705" spans="4:4" x14ac:dyDescent="0.15">
      <c r="D759705" s="1"/>
    </row>
    <row r="759727" spans="4:4" x14ac:dyDescent="0.15">
      <c r="D759727" s="1"/>
    </row>
    <row r="759749" spans="4:4" x14ac:dyDescent="0.15">
      <c r="D759749" s="1"/>
    </row>
    <row r="759771" spans="4:4" x14ac:dyDescent="0.15">
      <c r="D759771" s="1"/>
    </row>
    <row r="759793" spans="4:4" x14ac:dyDescent="0.15">
      <c r="D759793" s="1"/>
    </row>
    <row r="759815" spans="4:4" x14ac:dyDescent="0.15">
      <c r="D759815" s="1"/>
    </row>
    <row r="759837" spans="4:4" x14ac:dyDescent="0.15">
      <c r="D759837" s="1"/>
    </row>
    <row r="759859" spans="4:4" x14ac:dyDescent="0.15">
      <c r="D759859" s="1"/>
    </row>
    <row r="759881" spans="4:4" x14ac:dyDescent="0.15">
      <c r="D759881" s="1"/>
    </row>
    <row r="759903" spans="4:4" x14ac:dyDescent="0.15">
      <c r="D759903" s="1"/>
    </row>
    <row r="759925" spans="4:4" x14ac:dyDescent="0.15">
      <c r="D759925" s="1"/>
    </row>
    <row r="759947" spans="4:4" x14ac:dyDescent="0.15">
      <c r="D759947" s="1"/>
    </row>
    <row r="759969" spans="4:4" x14ac:dyDescent="0.15">
      <c r="D759969" s="1"/>
    </row>
    <row r="759991" spans="4:4" x14ac:dyDescent="0.15">
      <c r="D759991" s="1"/>
    </row>
    <row r="760013" spans="4:4" x14ac:dyDescent="0.15">
      <c r="D760013" s="1"/>
    </row>
    <row r="760035" spans="4:4" x14ac:dyDescent="0.15">
      <c r="D760035" s="1"/>
    </row>
    <row r="760057" spans="4:4" x14ac:dyDescent="0.15">
      <c r="D760057" s="1"/>
    </row>
    <row r="760079" spans="4:4" x14ac:dyDescent="0.15">
      <c r="D760079" s="1"/>
    </row>
    <row r="760101" spans="4:4" x14ac:dyDescent="0.15">
      <c r="D760101" s="1"/>
    </row>
    <row r="760123" spans="4:4" x14ac:dyDescent="0.15">
      <c r="D760123" s="1"/>
    </row>
    <row r="760145" spans="4:4" x14ac:dyDescent="0.15">
      <c r="D760145" s="1"/>
    </row>
    <row r="760167" spans="4:4" x14ac:dyDescent="0.15">
      <c r="D760167" s="1"/>
    </row>
    <row r="760189" spans="4:4" x14ac:dyDescent="0.15">
      <c r="D760189" s="1"/>
    </row>
    <row r="760211" spans="4:4" x14ac:dyDescent="0.15">
      <c r="D760211" s="1"/>
    </row>
    <row r="760233" spans="4:4" x14ac:dyDescent="0.15">
      <c r="D760233" s="1"/>
    </row>
    <row r="760255" spans="4:4" x14ac:dyDescent="0.15">
      <c r="D760255" s="1"/>
    </row>
    <row r="760277" spans="4:4" x14ac:dyDescent="0.15">
      <c r="D760277" s="1"/>
    </row>
    <row r="760299" spans="4:4" x14ac:dyDescent="0.15">
      <c r="D760299" s="1"/>
    </row>
    <row r="760321" spans="4:4" x14ac:dyDescent="0.15">
      <c r="D760321" s="1"/>
    </row>
    <row r="760343" spans="4:4" x14ac:dyDescent="0.15">
      <c r="D760343" s="1"/>
    </row>
    <row r="760365" spans="4:4" x14ac:dyDescent="0.15">
      <c r="D760365" s="1"/>
    </row>
    <row r="760387" spans="4:4" x14ac:dyDescent="0.15">
      <c r="D760387" s="1"/>
    </row>
    <row r="760409" spans="4:4" x14ac:dyDescent="0.15">
      <c r="D760409" s="1"/>
    </row>
    <row r="760431" spans="4:4" x14ac:dyDescent="0.15">
      <c r="D760431" s="1"/>
    </row>
    <row r="760453" spans="4:4" x14ac:dyDescent="0.15">
      <c r="D760453" s="1"/>
    </row>
    <row r="760475" spans="4:4" x14ac:dyDescent="0.15">
      <c r="D760475" s="1"/>
    </row>
    <row r="760497" spans="4:4" x14ac:dyDescent="0.15">
      <c r="D760497" s="1"/>
    </row>
    <row r="760519" spans="4:4" x14ac:dyDescent="0.15">
      <c r="D760519" s="1"/>
    </row>
    <row r="760541" spans="4:4" x14ac:dyDescent="0.15">
      <c r="D760541" s="1"/>
    </row>
    <row r="760563" spans="4:4" x14ac:dyDescent="0.15">
      <c r="D760563" s="1"/>
    </row>
    <row r="760585" spans="4:4" x14ac:dyDescent="0.15">
      <c r="D760585" s="1"/>
    </row>
    <row r="760607" spans="4:4" x14ac:dyDescent="0.15">
      <c r="D760607" s="1"/>
    </row>
    <row r="760629" spans="4:4" x14ac:dyDescent="0.15">
      <c r="D760629" s="1"/>
    </row>
    <row r="760651" spans="4:4" x14ac:dyDescent="0.15">
      <c r="D760651" s="1"/>
    </row>
    <row r="760673" spans="4:4" x14ac:dyDescent="0.15">
      <c r="D760673" s="1"/>
    </row>
    <row r="760695" spans="4:4" x14ac:dyDescent="0.15">
      <c r="D760695" s="1"/>
    </row>
    <row r="760717" spans="4:4" x14ac:dyDescent="0.15">
      <c r="D760717" s="1"/>
    </row>
    <row r="760739" spans="4:4" x14ac:dyDescent="0.15">
      <c r="D760739" s="1"/>
    </row>
    <row r="760761" spans="4:4" x14ac:dyDescent="0.15">
      <c r="D760761" s="1"/>
    </row>
    <row r="760783" spans="4:4" x14ac:dyDescent="0.15">
      <c r="D760783" s="1"/>
    </row>
    <row r="760805" spans="4:4" x14ac:dyDescent="0.15">
      <c r="D760805" s="1"/>
    </row>
    <row r="760827" spans="4:4" x14ac:dyDescent="0.15">
      <c r="D760827" s="1"/>
    </row>
    <row r="760849" spans="4:4" x14ac:dyDescent="0.15">
      <c r="D760849" s="1"/>
    </row>
    <row r="760871" spans="4:4" x14ac:dyDescent="0.15">
      <c r="D760871" s="1"/>
    </row>
    <row r="760893" spans="4:4" x14ac:dyDescent="0.15">
      <c r="D760893" s="1"/>
    </row>
    <row r="760915" spans="4:4" x14ac:dyDescent="0.15">
      <c r="D760915" s="1"/>
    </row>
    <row r="760937" spans="4:4" x14ac:dyDescent="0.15">
      <c r="D760937" s="1"/>
    </row>
    <row r="760959" spans="4:4" x14ac:dyDescent="0.15">
      <c r="D760959" s="1"/>
    </row>
    <row r="760981" spans="4:4" x14ac:dyDescent="0.15">
      <c r="D760981" s="1"/>
    </row>
    <row r="761003" spans="4:4" x14ac:dyDescent="0.15">
      <c r="D761003" s="1"/>
    </row>
    <row r="761025" spans="4:4" x14ac:dyDescent="0.15">
      <c r="D761025" s="1"/>
    </row>
    <row r="761047" spans="4:4" x14ac:dyDescent="0.15">
      <c r="D761047" s="1"/>
    </row>
    <row r="761069" spans="4:4" x14ac:dyDescent="0.15">
      <c r="D761069" s="1"/>
    </row>
    <row r="761091" spans="4:4" x14ac:dyDescent="0.15">
      <c r="D761091" s="1"/>
    </row>
    <row r="761113" spans="4:4" x14ac:dyDescent="0.15">
      <c r="D761113" s="1"/>
    </row>
    <row r="761135" spans="4:4" x14ac:dyDescent="0.15">
      <c r="D761135" s="1"/>
    </row>
    <row r="761157" spans="4:4" x14ac:dyDescent="0.15">
      <c r="D761157" s="1"/>
    </row>
    <row r="761179" spans="4:4" x14ac:dyDescent="0.15">
      <c r="D761179" s="1"/>
    </row>
    <row r="761201" spans="4:4" x14ac:dyDescent="0.15">
      <c r="D761201" s="1"/>
    </row>
    <row r="761223" spans="4:4" x14ac:dyDescent="0.15">
      <c r="D761223" s="1"/>
    </row>
    <row r="761245" spans="4:4" x14ac:dyDescent="0.15">
      <c r="D761245" s="1"/>
    </row>
    <row r="761267" spans="4:4" x14ac:dyDescent="0.15">
      <c r="D761267" s="1"/>
    </row>
    <row r="761289" spans="4:4" x14ac:dyDescent="0.15">
      <c r="D761289" s="1"/>
    </row>
    <row r="761311" spans="4:4" x14ac:dyDescent="0.15">
      <c r="D761311" s="1"/>
    </row>
    <row r="761333" spans="4:4" x14ac:dyDescent="0.15">
      <c r="D761333" s="1"/>
    </row>
    <row r="761355" spans="4:4" x14ac:dyDescent="0.15">
      <c r="D761355" s="1"/>
    </row>
    <row r="761377" spans="4:4" x14ac:dyDescent="0.15">
      <c r="D761377" s="1"/>
    </row>
    <row r="761399" spans="4:4" x14ac:dyDescent="0.15">
      <c r="D761399" s="1"/>
    </row>
    <row r="761421" spans="4:4" x14ac:dyDescent="0.15">
      <c r="D761421" s="1"/>
    </row>
    <row r="761443" spans="4:4" x14ac:dyDescent="0.15">
      <c r="D761443" s="1"/>
    </row>
    <row r="761465" spans="4:4" x14ac:dyDescent="0.15">
      <c r="D761465" s="1"/>
    </row>
    <row r="761487" spans="4:4" x14ac:dyDescent="0.15">
      <c r="D761487" s="1"/>
    </row>
    <row r="761509" spans="4:4" x14ac:dyDescent="0.15">
      <c r="D761509" s="1"/>
    </row>
    <row r="761531" spans="4:4" x14ac:dyDescent="0.15">
      <c r="D761531" s="1"/>
    </row>
    <row r="761553" spans="4:4" x14ac:dyDescent="0.15">
      <c r="D761553" s="1"/>
    </row>
    <row r="761575" spans="4:4" x14ac:dyDescent="0.15">
      <c r="D761575" s="1"/>
    </row>
    <row r="761597" spans="4:4" x14ac:dyDescent="0.15">
      <c r="D761597" s="1"/>
    </row>
    <row r="761619" spans="4:4" x14ac:dyDescent="0.15">
      <c r="D761619" s="1"/>
    </row>
    <row r="761641" spans="4:4" x14ac:dyDescent="0.15">
      <c r="D761641" s="1"/>
    </row>
    <row r="761663" spans="4:4" x14ac:dyDescent="0.15">
      <c r="D761663" s="1"/>
    </row>
    <row r="761685" spans="4:4" x14ac:dyDescent="0.15">
      <c r="D761685" s="1"/>
    </row>
    <row r="761707" spans="4:4" x14ac:dyDescent="0.15">
      <c r="D761707" s="1"/>
    </row>
    <row r="761729" spans="4:4" x14ac:dyDescent="0.15">
      <c r="D761729" s="1"/>
    </row>
    <row r="761751" spans="4:4" x14ac:dyDescent="0.15">
      <c r="D761751" s="1"/>
    </row>
    <row r="761773" spans="4:4" x14ac:dyDescent="0.15">
      <c r="D761773" s="1"/>
    </row>
    <row r="761795" spans="4:4" x14ac:dyDescent="0.15">
      <c r="D761795" s="1"/>
    </row>
    <row r="761817" spans="4:4" x14ac:dyDescent="0.15">
      <c r="D761817" s="1"/>
    </row>
    <row r="761839" spans="4:4" x14ac:dyDescent="0.15">
      <c r="D761839" s="1"/>
    </row>
    <row r="761861" spans="4:4" x14ac:dyDescent="0.15">
      <c r="D761861" s="1"/>
    </row>
    <row r="761883" spans="4:4" x14ac:dyDescent="0.15">
      <c r="D761883" s="1"/>
    </row>
    <row r="761905" spans="4:4" x14ac:dyDescent="0.15">
      <c r="D761905" s="1"/>
    </row>
    <row r="761927" spans="4:4" x14ac:dyDescent="0.15">
      <c r="D761927" s="1"/>
    </row>
    <row r="761949" spans="4:4" x14ac:dyDescent="0.15">
      <c r="D761949" s="1"/>
    </row>
    <row r="761971" spans="4:4" x14ac:dyDescent="0.15">
      <c r="D761971" s="1"/>
    </row>
    <row r="761993" spans="4:4" x14ac:dyDescent="0.15">
      <c r="D761993" s="1"/>
    </row>
    <row r="762015" spans="4:4" x14ac:dyDescent="0.15">
      <c r="D762015" s="1"/>
    </row>
    <row r="762037" spans="4:4" x14ac:dyDescent="0.15">
      <c r="D762037" s="1"/>
    </row>
    <row r="762059" spans="4:4" x14ac:dyDescent="0.15">
      <c r="D762059" s="1"/>
    </row>
    <row r="762081" spans="4:4" x14ac:dyDescent="0.15">
      <c r="D762081" s="1"/>
    </row>
    <row r="762103" spans="4:4" x14ac:dyDescent="0.15">
      <c r="D762103" s="1"/>
    </row>
    <row r="762125" spans="4:4" x14ac:dyDescent="0.15">
      <c r="D762125" s="1"/>
    </row>
    <row r="762147" spans="4:4" x14ac:dyDescent="0.15">
      <c r="D762147" s="1"/>
    </row>
    <row r="762169" spans="4:4" x14ac:dyDescent="0.15">
      <c r="D762169" s="1"/>
    </row>
    <row r="762191" spans="4:4" x14ac:dyDescent="0.15">
      <c r="D762191" s="1"/>
    </row>
    <row r="762213" spans="4:4" x14ac:dyDescent="0.15">
      <c r="D762213" s="1"/>
    </row>
    <row r="762235" spans="4:4" x14ac:dyDescent="0.15">
      <c r="D762235" s="1"/>
    </row>
    <row r="762257" spans="4:4" x14ac:dyDescent="0.15">
      <c r="D762257" s="1"/>
    </row>
    <row r="762279" spans="4:4" x14ac:dyDescent="0.15">
      <c r="D762279" s="1"/>
    </row>
    <row r="762301" spans="4:4" x14ac:dyDescent="0.15">
      <c r="D762301" s="1"/>
    </row>
    <row r="762323" spans="4:4" x14ac:dyDescent="0.15">
      <c r="D762323" s="1"/>
    </row>
    <row r="762345" spans="4:4" x14ac:dyDescent="0.15">
      <c r="D762345" s="1"/>
    </row>
    <row r="762367" spans="4:4" x14ac:dyDescent="0.15">
      <c r="D762367" s="1"/>
    </row>
    <row r="762389" spans="4:4" x14ac:dyDescent="0.15">
      <c r="D762389" s="1"/>
    </row>
    <row r="762411" spans="4:4" x14ac:dyDescent="0.15">
      <c r="D762411" s="1"/>
    </row>
    <row r="762433" spans="4:4" x14ac:dyDescent="0.15">
      <c r="D762433" s="1"/>
    </row>
    <row r="762455" spans="4:4" x14ac:dyDescent="0.15">
      <c r="D762455" s="1"/>
    </row>
    <row r="762477" spans="4:4" x14ac:dyDescent="0.15">
      <c r="D762477" s="1"/>
    </row>
    <row r="762499" spans="4:4" x14ac:dyDescent="0.15">
      <c r="D762499" s="1"/>
    </row>
    <row r="762521" spans="4:4" x14ac:dyDescent="0.15">
      <c r="D762521" s="1"/>
    </row>
    <row r="762543" spans="4:4" x14ac:dyDescent="0.15">
      <c r="D762543" s="1"/>
    </row>
    <row r="762565" spans="4:4" x14ac:dyDescent="0.15">
      <c r="D762565" s="1"/>
    </row>
    <row r="762587" spans="4:4" x14ac:dyDescent="0.15">
      <c r="D762587" s="1"/>
    </row>
    <row r="762609" spans="4:4" x14ac:dyDescent="0.15">
      <c r="D762609" s="1"/>
    </row>
    <row r="762631" spans="4:4" x14ac:dyDescent="0.15">
      <c r="D762631" s="1"/>
    </row>
    <row r="762653" spans="4:4" x14ac:dyDescent="0.15">
      <c r="D762653" s="1"/>
    </row>
    <row r="762675" spans="4:4" x14ac:dyDescent="0.15">
      <c r="D762675" s="1"/>
    </row>
    <row r="762697" spans="4:4" x14ac:dyDescent="0.15">
      <c r="D762697" s="1"/>
    </row>
    <row r="762719" spans="4:4" x14ac:dyDescent="0.15">
      <c r="D762719" s="1"/>
    </row>
    <row r="762741" spans="4:4" x14ac:dyDescent="0.15">
      <c r="D762741" s="1"/>
    </row>
    <row r="762763" spans="4:4" x14ac:dyDescent="0.15">
      <c r="D762763" s="1"/>
    </row>
    <row r="762785" spans="4:4" x14ac:dyDescent="0.15">
      <c r="D762785" s="1"/>
    </row>
    <row r="762807" spans="4:4" x14ac:dyDescent="0.15">
      <c r="D762807" s="1"/>
    </row>
    <row r="762829" spans="4:4" x14ac:dyDescent="0.15">
      <c r="D762829" s="1"/>
    </row>
    <row r="762851" spans="4:4" x14ac:dyDescent="0.15">
      <c r="D762851" s="1"/>
    </row>
    <row r="762873" spans="4:4" x14ac:dyDescent="0.15">
      <c r="D762873" s="1"/>
    </row>
    <row r="762895" spans="4:4" x14ac:dyDescent="0.15">
      <c r="D762895" s="1"/>
    </row>
    <row r="762917" spans="4:4" x14ac:dyDescent="0.15">
      <c r="D762917" s="1"/>
    </row>
    <row r="762939" spans="4:4" x14ac:dyDescent="0.15">
      <c r="D762939" s="1"/>
    </row>
    <row r="762961" spans="4:4" x14ac:dyDescent="0.15">
      <c r="D762961" s="1"/>
    </row>
    <row r="762983" spans="4:4" x14ac:dyDescent="0.15">
      <c r="D762983" s="1"/>
    </row>
    <row r="763005" spans="4:4" x14ac:dyDescent="0.15">
      <c r="D763005" s="1"/>
    </row>
    <row r="763027" spans="4:4" x14ac:dyDescent="0.15">
      <c r="D763027" s="1"/>
    </row>
    <row r="763049" spans="4:4" x14ac:dyDescent="0.15">
      <c r="D763049" s="1"/>
    </row>
    <row r="763071" spans="4:4" x14ac:dyDescent="0.15">
      <c r="D763071" s="1"/>
    </row>
    <row r="763093" spans="4:4" x14ac:dyDescent="0.15">
      <c r="D763093" s="1"/>
    </row>
    <row r="763115" spans="4:4" x14ac:dyDescent="0.15">
      <c r="D763115" s="1"/>
    </row>
    <row r="763137" spans="4:4" x14ac:dyDescent="0.15">
      <c r="D763137" s="1"/>
    </row>
    <row r="763159" spans="4:4" x14ac:dyDescent="0.15">
      <c r="D763159" s="1"/>
    </row>
    <row r="763181" spans="4:4" x14ac:dyDescent="0.15">
      <c r="D763181" s="1"/>
    </row>
    <row r="763203" spans="4:4" x14ac:dyDescent="0.15">
      <c r="D763203" s="1"/>
    </row>
    <row r="763225" spans="4:4" x14ac:dyDescent="0.15">
      <c r="D763225" s="1"/>
    </row>
    <row r="763247" spans="4:4" x14ac:dyDescent="0.15">
      <c r="D763247" s="1"/>
    </row>
    <row r="763269" spans="4:4" x14ac:dyDescent="0.15">
      <c r="D763269" s="1"/>
    </row>
    <row r="763291" spans="4:4" x14ac:dyDescent="0.15">
      <c r="D763291" s="1"/>
    </row>
    <row r="763313" spans="4:4" x14ac:dyDescent="0.15">
      <c r="D763313" s="1"/>
    </row>
    <row r="763335" spans="4:4" x14ac:dyDescent="0.15">
      <c r="D763335" s="1"/>
    </row>
    <row r="763357" spans="4:4" x14ac:dyDescent="0.15">
      <c r="D763357" s="1"/>
    </row>
    <row r="763379" spans="4:4" x14ac:dyDescent="0.15">
      <c r="D763379" s="1"/>
    </row>
    <row r="763401" spans="4:4" x14ac:dyDescent="0.15">
      <c r="D763401" s="1"/>
    </row>
    <row r="763423" spans="4:4" x14ac:dyDescent="0.15">
      <c r="D763423" s="1"/>
    </row>
    <row r="763445" spans="4:4" x14ac:dyDescent="0.15">
      <c r="D763445" s="1"/>
    </row>
    <row r="763467" spans="4:4" x14ac:dyDescent="0.15">
      <c r="D763467" s="1"/>
    </row>
    <row r="763489" spans="4:4" x14ac:dyDescent="0.15">
      <c r="D763489" s="1"/>
    </row>
    <row r="763511" spans="4:4" x14ac:dyDescent="0.15">
      <c r="D763511" s="1"/>
    </row>
    <row r="763533" spans="4:4" x14ac:dyDescent="0.15">
      <c r="D763533" s="1"/>
    </row>
    <row r="763555" spans="4:4" x14ac:dyDescent="0.15">
      <c r="D763555" s="1"/>
    </row>
    <row r="763577" spans="4:4" x14ac:dyDescent="0.15">
      <c r="D763577" s="1"/>
    </row>
    <row r="763599" spans="4:4" x14ac:dyDescent="0.15">
      <c r="D763599" s="1"/>
    </row>
    <row r="763621" spans="4:4" x14ac:dyDescent="0.15">
      <c r="D763621" s="1"/>
    </row>
    <row r="763643" spans="4:4" x14ac:dyDescent="0.15">
      <c r="D763643" s="1"/>
    </row>
    <row r="763665" spans="4:4" x14ac:dyDescent="0.15">
      <c r="D763665" s="1"/>
    </row>
    <row r="763687" spans="4:4" x14ac:dyDescent="0.15">
      <c r="D763687" s="1"/>
    </row>
    <row r="763709" spans="4:4" x14ac:dyDescent="0.15">
      <c r="D763709" s="1"/>
    </row>
    <row r="763731" spans="4:4" x14ac:dyDescent="0.15">
      <c r="D763731" s="1"/>
    </row>
    <row r="763753" spans="4:4" x14ac:dyDescent="0.15">
      <c r="D763753" s="1"/>
    </row>
    <row r="763775" spans="4:4" x14ac:dyDescent="0.15">
      <c r="D763775" s="1"/>
    </row>
    <row r="763797" spans="4:4" x14ac:dyDescent="0.15">
      <c r="D763797" s="1"/>
    </row>
    <row r="763819" spans="4:4" x14ac:dyDescent="0.15">
      <c r="D763819" s="1"/>
    </row>
    <row r="763841" spans="4:4" x14ac:dyDescent="0.15">
      <c r="D763841" s="1"/>
    </row>
    <row r="763863" spans="4:4" x14ac:dyDescent="0.15">
      <c r="D763863" s="1"/>
    </row>
    <row r="763885" spans="4:4" x14ac:dyDescent="0.15">
      <c r="D763885" s="1"/>
    </row>
    <row r="763907" spans="4:4" x14ac:dyDescent="0.15">
      <c r="D763907" s="1"/>
    </row>
    <row r="763929" spans="4:4" x14ac:dyDescent="0.15">
      <c r="D763929" s="1"/>
    </row>
    <row r="763951" spans="4:4" x14ac:dyDescent="0.15">
      <c r="D763951" s="1"/>
    </row>
    <row r="763973" spans="4:4" x14ac:dyDescent="0.15">
      <c r="D763973" s="1"/>
    </row>
    <row r="763995" spans="4:4" x14ac:dyDescent="0.15">
      <c r="D763995" s="1"/>
    </row>
    <row r="764017" spans="4:4" x14ac:dyDescent="0.15">
      <c r="D764017" s="1"/>
    </row>
    <row r="764039" spans="4:4" x14ac:dyDescent="0.15">
      <c r="D764039" s="1"/>
    </row>
    <row r="764061" spans="4:4" x14ac:dyDescent="0.15">
      <c r="D764061" s="1"/>
    </row>
    <row r="764083" spans="4:4" x14ac:dyDescent="0.15">
      <c r="D764083" s="1"/>
    </row>
    <row r="764105" spans="4:4" x14ac:dyDescent="0.15">
      <c r="D764105" s="1"/>
    </row>
    <row r="764127" spans="4:4" x14ac:dyDescent="0.15">
      <c r="D764127" s="1"/>
    </row>
    <row r="764149" spans="4:4" x14ac:dyDescent="0.15">
      <c r="D764149" s="1"/>
    </row>
    <row r="764171" spans="4:4" x14ac:dyDescent="0.15">
      <c r="D764171" s="1"/>
    </row>
    <row r="764193" spans="4:4" x14ac:dyDescent="0.15">
      <c r="D764193" s="1"/>
    </row>
    <row r="764215" spans="4:4" x14ac:dyDescent="0.15">
      <c r="D764215" s="1"/>
    </row>
    <row r="764237" spans="4:4" x14ac:dyDescent="0.15">
      <c r="D764237" s="1"/>
    </row>
    <row r="764259" spans="4:4" x14ac:dyDescent="0.15">
      <c r="D764259" s="1"/>
    </row>
    <row r="764281" spans="4:4" x14ac:dyDescent="0.15">
      <c r="D764281" s="1"/>
    </row>
    <row r="764303" spans="4:4" x14ac:dyDescent="0.15">
      <c r="D764303" s="1"/>
    </row>
    <row r="764325" spans="4:4" x14ac:dyDescent="0.15">
      <c r="D764325" s="1"/>
    </row>
    <row r="764347" spans="4:4" x14ac:dyDescent="0.15">
      <c r="D764347" s="1"/>
    </row>
    <row r="764369" spans="4:4" x14ac:dyDescent="0.15">
      <c r="D764369" s="1"/>
    </row>
    <row r="764391" spans="4:4" x14ac:dyDescent="0.15">
      <c r="D764391" s="1"/>
    </row>
    <row r="764413" spans="4:4" x14ac:dyDescent="0.15">
      <c r="D764413" s="1"/>
    </row>
    <row r="764435" spans="4:4" x14ac:dyDescent="0.15">
      <c r="D764435" s="1"/>
    </row>
    <row r="764457" spans="4:4" x14ac:dyDescent="0.15">
      <c r="D764457" s="1"/>
    </row>
    <row r="764479" spans="4:4" x14ac:dyDescent="0.15">
      <c r="D764479" s="1"/>
    </row>
    <row r="764501" spans="4:4" x14ac:dyDescent="0.15">
      <c r="D764501" s="1"/>
    </row>
    <row r="764523" spans="4:4" x14ac:dyDescent="0.15">
      <c r="D764523" s="1"/>
    </row>
    <row r="764545" spans="4:4" x14ac:dyDescent="0.15">
      <c r="D764545" s="1"/>
    </row>
    <row r="764567" spans="4:4" x14ac:dyDescent="0.15">
      <c r="D764567" s="1"/>
    </row>
    <row r="764589" spans="4:4" x14ac:dyDescent="0.15">
      <c r="D764589" s="1"/>
    </row>
    <row r="764611" spans="4:4" x14ac:dyDescent="0.15">
      <c r="D764611" s="1"/>
    </row>
    <row r="764633" spans="4:4" x14ac:dyDescent="0.15">
      <c r="D764633" s="1"/>
    </row>
    <row r="764655" spans="4:4" x14ac:dyDescent="0.15">
      <c r="D764655" s="1"/>
    </row>
    <row r="764677" spans="4:4" x14ac:dyDescent="0.15">
      <c r="D764677" s="1"/>
    </row>
    <row r="764699" spans="4:4" x14ac:dyDescent="0.15">
      <c r="D764699" s="1"/>
    </row>
    <row r="764721" spans="4:4" x14ac:dyDescent="0.15">
      <c r="D764721" s="1"/>
    </row>
    <row r="764743" spans="4:4" x14ac:dyDescent="0.15">
      <c r="D764743" s="1"/>
    </row>
    <row r="764765" spans="4:4" x14ac:dyDescent="0.15">
      <c r="D764765" s="1"/>
    </row>
    <row r="764787" spans="4:4" x14ac:dyDescent="0.15">
      <c r="D764787" s="1"/>
    </row>
    <row r="764809" spans="4:4" x14ac:dyDescent="0.15">
      <c r="D764809" s="1"/>
    </row>
    <row r="764831" spans="4:4" x14ac:dyDescent="0.15">
      <c r="D764831" s="1"/>
    </row>
    <row r="764853" spans="4:4" x14ac:dyDescent="0.15">
      <c r="D764853" s="1"/>
    </row>
    <row r="764875" spans="4:4" x14ac:dyDescent="0.15">
      <c r="D764875" s="1"/>
    </row>
    <row r="764897" spans="4:4" x14ac:dyDescent="0.15">
      <c r="D764897" s="1"/>
    </row>
    <row r="764919" spans="4:4" x14ac:dyDescent="0.15">
      <c r="D764919" s="1"/>
    </row>
    <row r="764941" spans="4:4" x14ac:dyDescent="0.15">
      <c r="D764941" s="1"/>
    </row>
    <row r="764963" spans="4:4" x14ac:dyDescent="0.15">
      <c r="D764963" s="1"/>
    </row>
    <row r="764985" spans="4:4" x14ac:dyDescent="0.15">
      <c r="D764985" s="1"/>
    </row>
    <row r="765007" spans="4:4" x14ac:dyDescent="0.15">
      <c r="D765007" s="1"/>
    </row>
    <row r="765029" spans="4:4" x14ac:dyDescent="0.15">
      <c r="D765029" s="1"/>
    </row>
    <row r="765051" spans="4:4" x14ac:dyDescent="0.15">
      <c r="D765051" s="1"/>
    </row>
    <row r="765073" spans="4:4" x14ac:dyDescent="0.15">
      <c r="D765073" s="1"/>
    </row>
    <row r="765095" spans="4:4" x14ac:dyDescent="0.15">
      <c r="D765095" s="1"/>
    </row>
    <row r="765117" spans="4:4" x14ac:dyDescent="0.15">
      <c r="D765117" s="1"/>
    </row>
    <row r="765139" spans="4:4" x14ac:dyDescent="0.15">
      <c r="D765139" s="1"/>
    </row>
    <row r="765161" spans="4:4" x14ac:dyDescent="0.15">
      <c r="D765161" s="1"/>
    </row>
    <row r="765183" spans="4:4" x14ac:dyDescent="0.15">
      <c r="D765183" s="1"/>
    </row>
    <row r="765205" spans="4:4" x14ac:dyDescent="0.15">
      <c r="D765205" s="1"/>
    </row>
    <row r="765227" spans="4:4" x14ac:dyDescent="0.15">
      <c r="D765227" s="1"/>
    </row>
    <row r="765249" spans="4:4" x14ac:dyDescent="0.15">
      <c r="D765249" s="1"/>
    </row>
    <row r="765271" spans="4:4" x14ac:dyDescent="0.15">
      <c r="D765271" s="1"/>
    </row>
    <row r="765293" spans="4:4" x14ac:dyDescent="0.15">
      <c r="D765293" s="1"/>
    </row>
    <row r="765315" spans="4:4" x14ac:dyDescent="0.15">
      <c r="D765315" s="1"/>
    </row>
    <row r="765337" spans="4:4" x14ac:dyDescent="0.15">
      <c r="D765337" s="1"/>
    </row>
    <row r="765359" spans="4:4" x14ac:dyDescent="0.15">
      <c r="D765359" s="1"/>
    </row>
    <row r="765381" spans="4:4" x14ac:dyDescent="0.15">
      <c r="D765381" s="1"/>
    </row>
    <row r="765403" spans="4:4" x14ac:dyDescent="0.15">
      <c r="D765403" s="1"/>
    </row>
    <row r="765425" spans="4:4" x14ac:dyDescent="0.15">
      <c r="D765425" s="1"/>
    </row>
    <row r="765447" spans="4:4" x14ac:dyDescent="0.15">
      <c r="D765447" s="1"/>
    </row>
    <row r="765469" spans="4:4" x14ac:dyDescent="0.15">
      <c r="D765469" s="1"/>
    </row>
    <row r="765491" spans="4:4" x14ac:dyDescent="0.15">
      <c r="D765491" s="1"/>
    </row>
    <row r="765513" spans="4:4" x14ac:dyDescent="0.15">
      <c r="D765513" s="1"/>
    </row>
    <row r="765535" spans="4:4" x14ac:dyDescent="0.15">
      <c r="D765535" s="1"/>
    </row>
    <row r="765557" spans="4:4" x14ac:dyDescent="0.15">
      <c r="D765557" s="1"/>
    </row>
    <row r="765579" spans="4:4" x14ac:dyDescent="0.15">
      <c r="D765579" s="1"/>
    </row>
    <row r="765601" spans="4:4" x14ac:dyDescent="0.15">
      <c r="D765601" s="1"/>
    </row>
    <row r="765623" spans="4:4" x14ac:dyDescent="0.15">
      <c r="D765623" s="1"/>
    </row>
    <row r="765645" spans="4:4" x14ac:dyDescent="0.15">
      <c r="D765645" s="1"/>
    </row>
    <row r="765667" spans="4:4" x14ac:dyDescent="0.15">
      <c r="D765667" s="1"/>
    </row>
    <row r="765689" spans="4:4" x14ac:dyDescent="0.15">
      <c r="D765689" s="1"/>
    </row>
    <row r="765711" spans="4:4" x14ac:dyDescent="0.15">
      <c r="D765711" s="1"/>
    </row>
    <row r="765733" spans="4:4" x14ac:dyDescent="0.15">
      <c r="D765733" s="1"/>
    </row>
    <row r="765755" spans="4:4" x14ac:dyDescent="0.15">
      <c r="D765755" s="1"/>
    </row>
    <row r="765777" spans="4:4" x14ac:dyDescent="0.15">
      <c r="D765777" s="1"/>
    </row>
    <row r="765799" spans="4:4" x14ac:dyDescent="0.15">
      <c r="D765799" s="1"/>
    </row>
    <row r="765821" spans="4:4" x14ac:dyDescent="0.15">
      <c r="D765821" s="1"/>
    </row>
    <row r="765843" spans="4:4" x14ac:dyDescent="0.15">
      <c r="D765843" s="1"/>
    </row>
    <row r="765865" spans="4:4" x14ac:dyDescent="0.15">
      <c r="D765865" s="1"/>
    </row>
    <row r="765887" spans="4:4" x14ac:dyDescent="0.15">
      <c r="D765887" s="1"/>
    </row>
    <row r="765909" spans="4:4" x14ac:dyDescent="0.15">
      <c r="D765909" s="1"/>
    </row>
    <row r="765931" spans="4:4" x14ac:dyDescent="0.15">
      <c r="D765931" s="1"/>
    </row>
    <row r="765953" spans="4:4" x14ac:dyDescent="0.15">
      <c r="D765953" s="1"/>
    </row>
    <row r="765975" spans="4:4" x14ac:dyDescent="0.15">
      <c r="D765975" s="1"/>
    </row>
    <row r="765997" spans="4:4" x14ac:dyDescent="0.15">
      <c r="D765997" s="1"/>
    </row>
    <row r="766019" spans="4:4" x14ac:dyDescent="0.15">
      <c r="D766019" s="1"/>
    </row>
    <row r="766041" spans="4:4" x14ac:dyDescent="0.15">
      <c r="D766041" s="1"/>
    </row>
    <row r="766063" spans="4:4" x14ac:dyDescent="0.15">
      <c r="D766063" s="1"/>
    </row>
    <row r="766085" spans="4:4" x14ac:dyDescent="0.15">
      <c r="D766085" s="1"/>
    </row>
    <row r="766107" spans="4:4" x14ac:dyDescent="0.15">
      <c r="D766107" s="1"/>
    </row>
    <row r="766129" spans="4:4" x14ac:dyDescent="0.15">
      <c r="D766129" s="1"/>
    </row>
    <row r="766151" spans="4:4" x14ac:dyDescent="0.15">
      <c r="D766151" s="1"/>
    </row>
    <row r="766173" spans="4:4" x14ac:dyDescent="0.15">
      <c r="D766173" s="1"/>
    </row>
    <row r="766195" spans="4:4" x14ac:dyDescent="0.15">
      <c r="D766195" s="1"/>
    </row>
    <row r="766217" spans="4:4" x14ac:dyDescent="0.15">
      <c r="D766217" s="1"/>
    </row>
    <row r="766239" spans="4:4" x14ac:dyDescent="0.15">
      <c r="D766239" s="1"/>
    </row>
    <row r="766261" spans="4:4" x14ac:dyDescent="0.15">
      <c r="D766261" s="1"/>
    </row>
    <row r="766283" spans="4:4" x14ac:dyDescent="0.15">
      <c r="D766283" s="1"/>
    </row>
    <row r="766305" spans="4:4" x14ac:dyDescent="0.15">
      <c r="D766305" s="1"/>
    </row>
    <row r="766327" spans="4:4" x14ac:dyDescent="0.15">
      <c r="D766327" s="1"/>
    </row>
    <row r="766349" spans="4:4" x14ac:dyDescent="0.15">
      <c r="D766349" s="1"/>
    </row>
    <row r="766371" spans="4:4" x14ac:dyDescent="0.15">
      <c r="D766371" s="1"/>
    </row>
    <row r="766393" spans="4:4" x14ac:dyDescent="0.15">
      <c r="D766393" s="1"/>
    </row>
    <row r="766415" spans="4:4" x14ac:dyDescent="0.15">
      <c r="D766415" s="1"/>
    </row>
    <row r="766437" spans="4:4" x14ac:dyDescent="0.15">
      <c r="D766437" s="1"/>
    </row>
    <row r="766459" spans="4:4" x14ac:dyDescent="0.15">
      <c r="D766459" s="1"/>
    </row>
    <row r="766481" spans="4:4" x14ac:dyDescent="0.15">
      <c r="D766481" s="1"/>
    </row>
    <row r="766503" spans="4:4" x14ac:dyDescent="0.15">
      <c r="D766503" s="1"/>
    </row>
    <row r="766525" spans="4:4" x14ac:dyDescent="0.15">
      <c r="D766525" s="1"/>
    </row>
    <row r="766547" spans="4:4" x14ac:dyDescent="0.15">
      <c r="D766547" s="1"/>
    </row>
    <row r="766569" spans="4:4" x14ac:dyDescent="0.15">
      <c r="D766569" s="1"/>
    </row>
    <row r="766591" spans="4:4" x14ac:dyDescent="0.15">
      <c r="D766591" s="1"/>
    </row>
    <row r="766613" spans="4:4" x14ac:dyDescent="0.15">
      <c r="D766613" s="1"/>
    </row>
    <row r="766635" spans="4:4" x14ac:dyDescent="0.15">
      <c r="D766635" s="1"/>
    </row>
    <row r="766657" spans="4:4" x14ac:dyDescent="0.15">
      <c r="D766657" s="1"/>
    </row>
    <row r="766679" spans="4:4" x14ac:dyDescent="0.15">
      <c r="D766679" s="1"/>
    </row>
    <row r="766701" spans="4:4" x14ac:dyDescent="0.15">
      <c r="D766701" s="1"/>
    </row>
    <row r="766723" spans="4:4" x14ac:dyDescent="0.15">
      <c r="D766723" s="1"/>
    </row>
    <row r="766745" spans="4:4" x14ac:dyDescent="0.15">
      <c r="D766745" s="1"/>
    </row>
    <row r="766767" spans="4:4" x14ac:dyDescent="0.15">
      <c r="D766767" s="1"/>
    </row>
    <row r="766789" spans="4:4" x14ac:dyDescent="0.15">
      <c r="D766789" s="1"/>
    </row>
    <row r="766811" spans="4:4" x14ac:dyDescent="0.15">
      <c r="D766811" s="1"/>
    </row>
    <row r="766833" spans="4:4" x14ac:dyDescent="0.15">
      <c r="D766833" s="1"/>
    </row>
    <row r="766855" spans="4:4" x14ac:dyDescent="0.15">
      <c r="D766855" s="1"/>
    </row>
    <row r="766877" spans="4:4" x14ac:dyDescent="0.15">
      <c r="D766877" s="1"/>
    </row>
    <row r="766899" spans="4:4" x14ac:dyDescent="0.15">
      <c r="D766899" s="1"/>
    </row>
    <row r="766921" spans="4:4" x14ac:dyDescent="0.15">
      <c r="D766921" s="1"/>
    </row>
    <row r="766943" spans="4:4" x14ac:dyDescent="0.15">
      <c r="D766943" s="1"/>
    </row>
    <row r="766965" spans="4:4" x14ac:dyDescent="0.15">
      <c r="D766965" s="1"/>
    </row>
    <row r="766987" spans="4:4" x14ac:dyDescent="0.15">
      <c r="D766987" s="1"/>
    </row>
    <row r="767009" spans="4:4" x14ac:dyDescent="0.15">
      <c r="D767009" s="1"/>
    </row>
    <row r="767031" spans="4:4" x14ac:dyDescent="0.15">
      <c r="D767031" s="1"/>
    </row>
    <row r="767053" spans="4:4" x14ac:dyDescent="0.15">
      <c r="D767053" s="1"/>
    </row>
    <row r="767075" spans="4:4" x14ac:dyDescent="0.15">
      <c r="D767075" s="1"/>
    </row>
    <row r="767097" spans="4:4" x14ac:dyDescent="0.15">
      <c r="D767097" s="1"/>
    </row>
    <row r="767119" spans="4:4" x14ac:dyDescent="0.15">
      <c r="D767119" s="1"/>
    </row>
    <row r="767141" spans="4:4" x14ac:dyDescent="0.15">
      <c r="D767141" s="1"/>
    </row>
    <row r="767163" spans="4:4" x14ac:dyDescent="0.15">
      <c r="D767163" s="1"/>
    </row>
    <row r="767185" spans="4:4" x14ac:dyDescent="0.15">
      <c r="D767185" s="1"/>
    </row>
    <row r="767207" spans="4:4" x14ac:dyDescent="0.15">
      <c r="D767207" s="1"/>
    </row>
    <row r="767229" spans="4:4" x14ac:dyDescent="0.15">
      <c r="D767229" s="1"/>
    </row>
    <row r="767251" spans="4:4" x14ac:dyDescent="0.15">
      <c r="D767251" s="1"/>
    </row>
    <row r="767273" spans="4:4" x14ac:dyDescent="0.15">
      <c r="D767273" s="1"/>
    </row>
    <row r="767295" spans="4:4" x14ac:dyDescent="0.15">
      <c r="D767295" s="1"/>
    </row>
    <row r="767317" spans="4:4" x14ac:dyDescent="0.15">
      <c r="D767317" s="1"/>
    </row>
    <row r="767339" spans="4:4" x14ac:dyDescent="0.15">
      <c r="D767339" s="1"/>
    </row>
    <row r="767361" spans="4:4" x14ac:dyDescent="0.15">
      <c r="D767361" s="1"/>
    </row>
    <row r="767383" spans="4:4" x14ac:dyDescent="0.15">
      <c r="D767383" s="1"/>
    </row>
    <row r="767405" spans="4:4" x14ac:dyDescent="0.15">
      <c r="D767405" s="1"/>
    </row>
    <row r="767427" spans="4:4" x14ac:dyDescent="0.15">
      <c r="D767427" s="1"/>
    </row>
    <row r="767449" spans="4:4" x14ac:dyDescent="0.15">
      <c r="D767449" s="1"/>
    </row>
    <row r="767471" spans="4:4" x14ac:dyDescent="0.15">
      <c r="D767471" s="1"/>
    </row>
    <row r="767493" spans="4:4" x14ac:dyDescent="0.15">
      <c r="D767493" s="1"/>
    </row>
    <row r="767515" spans="4:4" x14ac:dyDescent="0.15">
      <c r="D767515" s="1"/>
    </row>
    <row r="767537" spans="4:4" x14ac:dyDescent="0.15">
      <c r="D767537" s="1"/>
    </row>
    <row r="767559" spans="4:4" x14ac:dyDescent="0.15">
      <c r="D767559" s="1"/>
    </row>
    <row r="767581" spans="4:4" x14ac:dyDescent="0.15">
      <c r="D767581" s="1"/>
    </row>
    <row r="767603" spans="4:4" x14ac:dyDescent="0.15">
      <c r="D767603" s="1"/>
    </row>
    <row r="767625" spans="4:4" x14ac:dyDescent="0.15">
      <c r="D767625" s="1"/>
    </row>
    <row r="767647" spans="4:4" x14ac:dyDescent="0.15">
      <c r="D767647" s="1"/>
    </row>
    <row r="767669" spans="4:4" x14ac:dyDescent="0.15">
      <c r="D767669" s="1"/>
    </row>
    <row r="767691" spans="4:4" x14ac:dyDescent="0.15">
      <c r="D767691" s="1"/>
    </row>
    <row r="767713" spans="4:4" x14ac:dyDescent="0.15">
      <c r="D767713" s="1"/>
    </row>
    <row r="767735" spans="4:4" x14ac:dyDescent="0.15">
      <c r="D767735" s="1"/>
    </row>
    <row r="767757" spans="4:4" x14ac:dyDescent="0.15">
      <c r="D767757" s="1"/>
    </row>
    <row r="767779" spans="4:4" x14ac:dyDescent="0.15">
      <c r="D767779" s="1"/>
    </row>
    <row r="767801" spans="4:4" x14ac:dyDescent="0.15">
      <c r="D767801" s="1"/>
    </row>
    <row r="767823" spans="4:4" x14ac:dyDescent="0.15">
      <c r="D767823" s="1"/>
    </row>
    <row r="767845" spans="4:4" x14ac:dyDescent="0.15">
      <c r="D767845" s="1"/>
    </row>
    <row r="767867" spans="4:4" x14ac:dyDescent="0.15">
      <c r="D767867" s="1"/>
    </row>
    <row r="767889" spans="4:4" x14ac:dyDescent="0.15">
      <c r="D767889" s="1"/>
    </row>
    <row r="767911" spans="4:4" x14ac:dyDescent="0.15">
      <c r="D767911" s="1"/>
    </row>
    <row r="767933" spans="4:4" x14ac:dyDescent="0.15">
      <c r="D767933" s="1"/>
    </row>
    <row r="767955" spans="4:4" x14ac:dyDescent="0.15">
      <c r="D767955" s="1"/>
    </row>
    <row r="767977" spans="4:4" x14ac:dyDescent="0.15">
      <c r="D767977" s="1"/>
    </row>
    <row r="767999" spans="4:4" x14ac:dyDescent="0.15">
      <c r="D767999" s="1"/>
    </row>
    <row r="768021" spans="4:4" x14ac:dyDescent="0.15">
      <c r="D768021" s="1"/>
    </row>
    <row r="768043" spans="4:4" x14ac:dyDescent="0.15">
      <c r="D768043" s="1"/>
    </row>
    <row r="768065" spans="4:4" x14ac:dyDescent="0.15">
      <c r="D768065" s="1"/>
    </row>
    <row r="768087" spans="4:4" x14ac:dyDescent="0.15">
      <c r="D768087" s="1"/>
    </row>
    <row r="768109" spans="4:4" x14ac:dyDescent="0.15">
      <c r="D768109" s="1"/>
    </row>
    <row r="768131" spans="4:4" x14ac:dyDescent="0.15">
      <c r="D768131" s="1"/>
    </row>
    <row r="768153" spans="4:4" x14ac:dyDescent="0.15">
      <c r="D768153" s="1"/>
    </row>
    <row r="768175" spans="4:4" x14ac:dyDescent="0.15">
      <c r="D768175" s="1"/>
    </row>
    <row r="768197" spans="4:4" x14ac:dyDescent="0.15">
      <c r="D768197" s="1"/>
    </row>
    <row r="768219" spans="4:4" x14ac:dyDescent="0.15">
      <c r="D768219" s="1"/>
    </row>
    <row r="768241" spans="4:4" x14ac:dyDescent="0.15">
      <c r="D768241" s="1"/>
    </row>
    <row r="768263" spans="4:4" x14ac:dyDescent="0.15">
      <c r="D768263" s="1"/>
    </row>
    <row r="768285" spans="4:4" x14ac:dyDescent="0.15">
      <c r="D768285" s="1"/>
    </row>
    <row r="768307" spans="4:4" x14ac:dyDescent="0.15">
      <c r="D768307" s="1"/>
    </row>
    <row r="768329" spans="4:4" x14ac:dyDescent="0.15">
      <c r="D768329" s="1"/>
    </row>
    <row r="768351" spans="4:4" x14ac:dyDescent="0.15">
      <c r="D768351" s="1"/>
    </row>
    <row r="768373" spans="4:4" x14ac:dyDescent="0.15">
      <c r="D768373" s="1"/>
    </row>
    <row r="768395" spans="4:4" x14ac:dyDescent="0.15">
      <c r="D768395" s="1"/>
    </row>
    <row r="768417" spans="4:4" x14ac:dyDescent="0.15">
      <c r="D768417" s="1"/>
    </row>
    <row r="768439" spans="4:4" x14ac:dyDescent="0.15">
      <c r="D768439" s="1"/>
    </row>
    <row r="768461" spans="4:4" x14ac:dyDescent="0.15">
      <c r="D768461" s="1"/>
    </row>
    <row r="768483" spans="4:4" x14ac:dyDescent="0.15">
      <c r="D768483" s="1"/>
    </row>
    <row r="768505" spans="4:4" x14ac:dyDescent="0.15">
      <c r="D768505" s="1"/>
    </row>
    <row r="768527" spans="4:4" x14ac:dyDescent="0.15">
      <c r="D768527" s="1"/>
    </row>
    <row r="768549" spans="4:4" x14ac:dyDescent="0.15">
      <c r="D768549" s="1"/>
    </row>
    <row r="768571" spans="4:4" x14ac:dyDescent="0.15">
      <c r="D768571" s="1"/>
    </row>
    <row r="768593" spans="4:4" x14ac:dyDescent="0.15">
      <c r="D768593" s="1"/>
    </row>
    <row r="768615" spans="4:4" x14ac:dyDescent="0.15">
      <c r="D768615" s="1"/>
    </row>
    <row r="768637" spans="4:4" x14ac:dyDescent="0.15">
      <c r="D768637" s="1"/>
    </row>
    <row r="768659" spans="4:4" x14ac:dyDescent="0.15">
      <c r="D768659" s="1"/>
    </row>
    <row r="768681" spans="4:4" x14ac:dyDescent="0.15">
      <c r="D768681" s="1"/>
    </row>
    <row r="768703" spans="4:4" x14ac:dyDescent="0.15">
      <c r="D768703" s="1"/>
    </row>
    <row r="768725" spans="4:4" x14ac:dyDescent="0.15">
      <c r="D768725" s="1"/>
    </row>
    <row r="768747" spans="4:4" x14ac:dyDescent="0.15">
      <c r="D768747" s="1"/>
    </row>
    <row r="768769" spans="4:4" x14ac:dyDescent="0.15">
      <c r="D768769" s="1"/>
    </row>
    <row r="768791" spans="4:4" x14ac:dyDescent="0.15">
      <c r="D768791" s="1"/>
    </row>
    <row r="768813" spans="4:4" x14ac:dyDescent="0.15">
      <c r="D768813" s="1"/>
    </row>
    <row r="768835" spans="4:4" x14ac:dyDescent="0.15">
      <c r="D768835" s="1"/>
    </row>
    <row r="768857" spans="4:4" x14ac:dyDescent="0.15">
      <c r="D768857" s="1"/>
    </row>
    <row r="768879" spans="4:4" x14ac:dyDescent="0.15">
      <c r="D768879" s="1"/>
    </row>
    <row r="768901" spans="4:4" x14ac:dyDescent="0.15">
      <c r="D768901" s="1"/>
    </row>
    <row r="768923" spans="4:4" x14ac:dyDescent="0.15">
      <c r="D768923" s="1"/>
    </row>
    <row r="768945" spans="4:4" x14ac:dyDescent="0.15">
      <c r="D768945" s="1"/>
    </row>
    <row r="768967" spans="4:4" x14ac:dyDescent="0.15">
      <c r="D768967" s="1"/>
    </row>
    <row r="768989" spans="4:4" x14ac:dyDescent="0.15">
      <c r="D768989" s="1"/>
    </row>
    <row r="769011" spans="4:4" x14ac:dyDescent="0.15">
      <c r="D769011" s="1"/>
    </row>
    <row r="769033" spans="4:4" x14ac:dyDescent="0.15">
      <c r="D769033" s="1"/>
    </row>
    <row r="769055" spans="4:4" x14ac:dyDescent="0.15">
      <c r="D769055" s="1"/>
    </row>
    <row r="769077" spans="4:4" x14ac:dyDescent="0.15">
      <c r="D769077" s="1"/>
    </row>
    <row r="769099" spans="4:4" x14ac:dyDescent="0.15">
      <c r="D769099" s="1"/>
    </row>
    <row r="769121" spans="4:4" x14ac:dyDescent="0.15">
      <c r="D769121" s="1"/>
    </row>
    <row r="769143" spans="4:4" x14ac:dyDescent="0.15">
      <c r="D769143" s="1"/>
    </row>
    <row r="769165" spans="4:4" x14ac:dyDescent="0.15">
      <c r="D769165" s="1"/>
    </row>
    <row r="769187" spans="4:4" x14ac:dyDescent="0.15">
      <c r="D769187" s="1"/>
    </row>
    <row r="769209" spans="4:4" x14ac:dyDescent="0.15">
      <c r="D769209" s="1"/>
    </row>
    <row r="769231" spans="4:4" x14ac:dyDescent="0.15">
      <c r="D769231" s="1"/>
    </row>
    <row r="769253" spans="4:4" x14ac:dyDescent="0.15">
      <c r="D769253" s="1"/>
    </row>
    <row r="769275" spans="4:4" x14ac:dyDescent="0.15">
      <c r="D769275" s="1"/>
    </row>
    <row r="769297" spans="4:4" x14ac:dyDescent="0.15">
      <c r="D769297" s="1"/>
    </row>
    <row r="769319" spans="4:4" x14ac:dyDescent="0.15">
      <c r="D769319" s="1"/>
    </row>
    <row r="769341" spans="4:4" x14ac:dyDescent="0.15">
      <c r="D769341" s="1"/>
    </row>
    <row r="769363" spans="4:4" x14ac:dyDescent="0.15">
      <c r="D769363" s="1"/>
    </row>
    <row r="769385" spans="4:4" x14ac:dyDescent="0.15">
      <c r="D769385" s="1"/>
    </row>
    <row r="769407" spans="4:4" x14ac:dyDescent="0.15">
      <c r="D769407" s="1"/>
    </row>
    <row r="769429" spans="4:4" x14ac:dyDescent="0.15">
      <c r="D769429" s="1"/>
    </row>
    <row r="769451" spans="4:4" x14ac:dyDescent="0.15">
      <c r="D769451" s="1"/>
    </row>
    <row r="769473" spans="4:4" x14ac:dyDescent="0.15">
      <c r="D769473" s="1"/>
    </row>
    <row r="769495" spans="4:4" x14ac:dyDescent="0.15">
      <c r="D769495" s="1"/>
    </row>
    <row r="769517" spans="4:4" x14ac:dyDescent="0.15">
      <c r="D769517" s="1"/>
    </row>
    <row r="769539" spans="4:4" x14ac:dyDescent="0.15">
      <c r="D769539" s="1"/>
    </row>
    <row r="769561" spans="4:4" x14ac:dyDescent="0.15">
      <c r="D769561" s="1"/>
    </row>
    <row r="769583" spans="4:4" x14ac:dyDescent="0.15">
      <c r="D769583" s="1"/>
    </row>
    <row r="769605" spans="4:4" x14ac:dyDescent="0.15">
      <c r="D769605" s="1"/>
    </row>
    <row r="769627" spans="4:4" x14ac:dyDescent="0.15">
      <c r="D769627" s="1"/>
    </row>
    <row r="769649" spans="4:4" x14ac:dyDescent="0.15">
      <c r="D769649" s="1"/>
    </row>
    <row r="769671" spans="4:4" x14ac:dyDescent="0.15">
      <c r="D769671" s="1"/>
    </row>
    <row r="769693" spans="4:4" x14ac:dyDescent="0.15">
      <c r="D769693" s="1"/>
    </row>
    <row r="769715" spans="4:4" x14ac:dyDescent="0.15">
      <c r="D769715" s="1"/>
    </row>
    <row r="769737" spans="4:4" x14ac:dyDescent="0.15">
      <c r="D769737" s="1"/>
    </row>
    <row r="769759" spans="4:4" x14ac:dyDescent="0.15">
      <c r="D769759" s="1"/>
    </row>
    <row r="769781" spans="4:4" x14ac:dyDescent="0.15">
      <c r="D769781" s="1"/>
    </row>
    <row r="769803" spans="4:4" x14ac:dyDescent="0.15">
      <c r="D769803" s="1"/>
    </row>
    <row r="769825" spans="4:4" x14ac:dyDescent="0.15">
      <c r="D769825" s="1"/>
    </row>
    <row r="769847" spans="4:4" x14ac:dyDescent="0.15">
      <c r="D769847" s="1"/>
    </row>
    <row r="769869" spans="4:4" x14ac:dyDescent="0.15">
      <c r="D769869" s="1"/>
    </row>
    <row r="769891" spans="4:4" x14ac:dyDescent="0.15">
      <c r="D769891" s="1"/>
    </row>
    <row r="769913" spans="4:4" x14ac:dyDescent="0.15">
      <c r="D769913" s="1"/>
    </row>
    <row r="769935" spans="4:4" x14ac:dyDescent="0.15">
      <c r="D769935" s="1"/>
    </row>
    <row r="769957" spans="4:4" x14ac:dyDescent="0.15">
      <c r="D769957" s="1"/>
    </row>
    <row r="769979" spans="4:4" x14ac:dyDescent="0.15">
      <c r="D769979" s="1"/>
    </row>
    <row r="770001" spans="4:4" x14ac:dyDescent="0.15">
      <c r="D770001" s="1"/>
    </row>
    <row r="770023" spans="4:4" x14ac:dyDescent="0.15">
      <c r="D770023" s="1"/>
    </row>
    <row r="770045" spans="4:4" x14ac:dyDescent="0.15">
      <c r="D770045" s="1"/>
    </row>
    <row r="770067" spans="4:4" x14ac:dyDescent="0.15">
      <c r="D770067" s="1"/>
    </row>
    <row r="770089" spans="4:4" x14ac:dyDescent="0.15">
      <c r="D770089" s="1"/>
    </row>
    <row r="770111" spans="4:4" x14ac:dyDescent="0.15">
      <c r="D770111" s="1"/>
    </row>
    <row r="770133" spans="4:4" x14ac:dyDescent="0.15">
      <c r="D770133" s="1"/>
    </row>
    <row r="770155" spans="4:4" x14ac:dyDescent="0.15">
      <c r="D770155" s="1"/>
    </row>
    <row r="770177" spans="4:4" x14ac:dyDescent="0.15">
      <c r="D770177" s="1"/>
    </row>
    <row r="770199" spans="4:4" x14ac:dyDescent="0.15">
      <c r="D770199" s="1"/>
    </row>
    <row r="770221" spans="4:4" x14ac:dyDescent="0.15">
      <c r="D770221" s="1"/>
    </row>
    <row r="770243" spans="4:4" x14ac:dyDescent="0.15">
      <c r="D770243" s="1"/>
    </row>
    <row r="770265" spans="4:4" x14ac:dyDescent="0.15">
      <c r="D770265" s="1"/>
    </row>
    <row r="770287" spans="4:4" x14ac:dyDescent="0.15">
      <c r="D770287" s="1"/>
    </row>
    <row r="770309" spans="4:4" x14ac:dyDescent="0.15">
      <c r="D770309" s="1"/>
    </row>
    <row r="770331" spans="4:4" x14ac:dyDescent="0.15">
      <c r="D770331" s="1"/>
    </row>
    <row r="770353" spans="4:4" x14ac:dyDescent="0.15">
      <c r="D770353" s="1"/>
    </row>
    <row r="770375" spans="4:4" x14ac:dyDescent="0.15">
      <c r="D770375" s="1"/>
    </row>
    <row r="770397" spans="4:4" x14ac:dyDescent="0.15">
      <c r="D770397" s="1"/>
    </row>
    <row r="770419" spans="4:4" x14ac:dyDescent="0.15">
      <c r="D770419" s="1"/>
    </row>
    <row r="770441" spans="4:4" x14ac:dyDescent="0.15">
      <c r="D770441" s="1"/>
    </row>
    <row r="770463" spans="4:4" x14ac:dyDescent="0.15">
      <c r="D770463" s="1"/>
    </row>
    <row r="770485" spans="4:4" x14ac:dyDescent="0.15">
      <c r="D770485" s="1"/>
    </row>
    <row r="770507" spans="4:4" x14ac:dyDescent="0.15">
      <c r="D770507" s="1"/>
    </row>
    <row r="770529" spans="4:4" x14ac:dyDescent="0.15">
      <c r="D770529" s="1"/>
    </row>
    <row r="770551" spans="4:4" x14ac:dyDescent="0.15">
      <c r="D770551" s="1"/>
    </row>
    <row r="770573" spans="4:4" x14ac:dyDescent="0.15">
      <c r="D770573" s="1"/>
    </row>
    <row r="770595" spans="4:4" x14ac:dyDescent="0.15">
      <c r="D770595" s="1"/>
    </row>
    <row r="770617" spans="4:4" x14ac:dyDescent="0.15">
      <c r="D770617" s="1"/>
    </row>
    <row r="770639" spans="4:4" x14ac:dyDescent="0.15">
      <c r="D770639" s="1"/>
    </row>
    <row r="770661" spans="4:4" x14ac:dyDescent="0.15">
      <c r="D770661" s="1"/>
    </row>
    <row r="770683" spans="4:4" x14ac:dyDescent="0.15">
      <c r="D770683" s="1"/>
    </row>
    <row r="770705" spans="4:4" x14ac:dyDescent="0.15">
      <c r="D770705" s="1"/>
    </row>
    <row r="770727" spans="4:4" x14ac:dyDescent="0.15">
      <c r="D770727" s="1"/>
    </row>
    <row r="770749" spans="4:4" x14ac:dyDescent="0.15">
      <c r="D770749" s="1"/>
    </row>
    <row r="770771" spans="4:4" x14ac:dyDescent="0.15">
      <c r="D770771" s="1"/>
    </row>
    <row r="770793" spans="4:4" x14ac:dyDescent="0.15">
      <c r="D770793" s="1"/>
    </row>
    <row r="770815" spans="4:4" x14ac:dyDescent="0.15">
      <c r="D770815" s="1"/>
    </row>
    <row r="770837" spans="4:4" x14ac:dyDescent="0.15">
      <c r="D770837" s="1"/>
    </row>
    <row r="770859" spans="4:4" x14ac:dyDescent="0.15">
      <c r="D770859" s="1"/>
    </row>
    <row r="770881" spans="4:4" x14ac:dyDescent="0.15">
      <c r="D770881" s="1"/>
    </row>
    <row r="770903" spans="4:4" x14ac:dyDescent="0.15">
      <c r="D770903" s="1"/>
    </row>
    <row r="770925" spans="4:4" x14ac:dyDescent="0.15">
      <c r="D770925" s="1"/>
    </row>
    <row r="770947" spans="4:4" x14ac:dyDescent="0.15">
      <c r="D770947" s="1"/>
    </row>
    <row r="770969" spans="4:4" x14ac:dyDescent="0.15">
      <c r="D770969" s="1"/>
    </row>
    <row r="770991" spans="4:4" x14ac:dyDescent="0.15">
      <c r="D770991" s="1"/>
    </row>
    <row r="771013" spans="4:4" x14ac:dyDescent="0.15">
      <c r="D771013" s="1"/>
    </row>
    <row r="771035" spans="4:4" x14ac:dyDescent="0.15">
      <c r="D771035" s="1"/>
    </row>
    <row r="771057" spans="4:4" x14ac:dyDescent="0.15">
      <c r="D771057" s="1"/>
    </row>
    <row r="771079" spans="4:4" x14ac:dyDescent="0.15">
      <c r="D771079" s="1"/>
    </row>
    <row r="771101" spans="4:4" x14ac:dyDescent="0.15">
      <c r="D771101" s="1"/>
    </row>
    <row r="771123" spans="4:4" x14ac:dyDescent="0.15">
      <c r="D771123" s="1"/>
    </row>
    <row r="771145" spans="4:4" x14ac:dyDescent="0.15">
      <c r="D771145" s="1"/>
    </row>
    <row r="771167" spans="4:4" x14ac:dyDescent="0.15">
      <c r="D771167" s="1"/>
    </row>
    <row r="771189" spans="4:4" x14ac:dyDescent="0.15">
      <c r="D771189" s="1"/>
    </row>
    <row r="771211" spans="4:4" x14ac:dyDescent="0.15">
      <c r="D771211" s="1"/>
    </row>
    <row r="771233" spans="4:4" x14ac:dyDescent="0.15">
      <c r="D771233" s="1"/>
    </row>
    <row r="771255" spans="4:4" x14ac:dyDescent="0.15">
      <c r="D771255" s="1"/>
    </row>
    <row r="771277" spans="4:4" x14ac:dyDescent="0.15">
      <c r="D771277" s="1"/>
    </row>
    <row r="771299" spans="4:4" x14ac:dyDescent="0.15">
      <c r="D771299" s="1"/>
    </row>
    <row r="771321" spans="4:4" x14ac:dyDescent="0.15">
      <c r="D771321" s="1"/>
    </row>
    <row r="771343" spans="4:4" x14ac:dyDescent="0.15">
      <c r="D771343" s="1"/>
    </row>
    <row r="771365" spans="4:4" x14ac:dyDescent="0.15">
      <c r="D771365" s="1"/>
    </row>
    <row r="771387" spans="4:4" x14ac:dyDescent="0.15">
      <c r="D771387" s="1"/>
    </row>
    <row r="771409" spans="4:4" x14ac:dyDescent="0.15">
      <c r="D771409" s="1"/>
    </row>
    <row r="771431" spans="4:4" x14ac:dyDescent="0.15">
      <c r="D771431" s="1"/>
    </row>
    <row r="771453" spans="4:4" x14ac:dyDescent="0.15">
      <c r="D771453" s="1"/>
    </row>
    <row r="771475" spans="4:4" x14ac:dyDescent="0.15">
      <c r="D771475" s="1"/>
    </row>
    <row r="771497" spans="4:4" x14ac:dyDescent="0.15">
      <c r="D771497" s="1"/>
    </row>
    <row r="771519" spans="4:4" x14ac:dyDescent="0.15">
      <c r="D771519" s="1"/>
    </row>
    <row r="771541" spans="4:4" x14ac:dyDescent="0.15">
      <c r="D771541" s="1"/>
    </row>
    <row r="771563" spans="4:4" x14ac:dyDescent="0.15">
      <c r="D771563" s="1"/>
    </row>
    <row r="771585" spans="4:4" x14ac:dyDescent="0.15">
      <c r="D771585" s="1"/>
    </row>
    <row r="771607" spans="4:4" x14ac:dyDescent="0.15">
      <c r="D771607" s="1"/>
    </row>
    <row r="771629" spans="4:4" x14ac:dyDescent="0.15">
      <c r="D771629" s="1"/>
    </row>
    <row r="771651" spans="4:4" x14ac:dyDescent="0.15">
      <c r="D771651" s="1"/>
    </row>
    <row r="771673" spans="4:4" x14ac:dyDescent="0.15">
      <c r="D771673" s="1"/>
    </row>
    <row r="771695" spans="4:4" x14ac:dyDescent="0.15">
      <c r="D771695" s="1"/>
    </row>
    <row r="771717" spans="4:4" x14ac:dyDescent="0.15">
      <c r="D771717" s="1"/>
    </row>
    <row r="771739" spans="4:4" x14ac:dyDescent="0.15">
      <c r="D771739" s="1"/>
    </row>
    <row r="771761" spans="4:4" x14ac:dyDescent="0.15">
      <c r="D771761" s="1"/>
    </row>
    <row r="771783" spans="4:4" x14ac:dyDescent="0.15">
      <c r="D771783" s="1"/>
    </row>
    <row r="771805" spans="4:4" x14ac:dyDescent="0.15">
      <c r="D771805" s="1"/>
    </row>
    <row r="771827" spans="4:4" x14ac:dyDescent="0.15">
      <c r="D771827" s="1"/>
    </row>
    <row r="771849" spans="4:4" x14ac:dyDescent="0.15">
      <c r="D771849" s="1"/>
    </row>
    <row r="771871" spans="4:4" x14ac:dyDescent="0.15">
      <c r="D771871" s="1"/>
    </row>
    <row r="771893" spans="4:4" x14ac:dyDescent="0.15">
      <c r="D771893" s="1"/>
    </row>
    <row r="771915" spans="4:4" x14ac:dyDescent="0.15">
      <c r="D771915" s="1"/>
    </row>
    <row r="771937" spans="4:4" x14ac:dyDescent="0.15">
      <c r="D771937" s="1"/>
    </row>
    <row r="771959" spans="4:4" x14ac:dyDescent="0.15">
      <c r="D771959" s="1"/>
    </row>
    <row r="771981" spans="4:4" x14ac:dyDescent="0.15">
      <c r="D771981" s="1"/>
    </row>
    <row r="772003" spans="4:4" x14ac:dyDescent="0.15">
      <c r="D772003" s="1"/>
    </row>
    <row r="772025" spans="4:4" x14ac:dyDescent="0.15">
      <c r="D772025" s="1"/>
    </row>
    <row r="772047" spans="4:4" x14ac:dyDescent="0.15">
      <c r="D772047" s="1"/>
    </row>
    <row r="772069" spans="4:4" x14ac:dyDescent="0.15">
      <c r="D772069" s="1"/>
    </row>
    <row r="772091" spans="4:4" x14ac:dyDescent="0.15">
      <c r="D772091" s="1"/>
    </row>
    <row r="772113" spans="4:4" x14ac:dyDescent="0.15">
      <c r="D772113" s="1"/>
    </row>
    <row r="772135" spans="4:4" x14ac:dyDescent="0.15">
      <c r="D772135" s="1"/>
    </row>
    <row r="772157" spans="4:4" x14ac:dyDescent="0.15">
      <c r="D772157" s="1"/>
    </row>
    <row r="772179" spans="4:4" x14ac:dyDescent="0.15">
      <c r="D772179" s="1"/>
    </row>
    <row r="772201" spans="4:4" x14ac:dyDescent="0.15">
      <c r="D772201" s="1"/>
    </row>
    <row r="772223" spans="4:4" x14ac:dyDescent="0.15">
      <c r="D772223" s="1"/>
    </row>
    <row r="772245" spans="4:4" x14ac:dyDescent="0.15">
      <c r="D772245" s="1"/>
    </row>
    <row r="772267" spans="4:4" x14ac:dyDescent="0.15">
      <c r="D772267" s="1"/>
    </row>
    <row r="772289" spans="4:4" x14ac:dyDescent="0.15">
      <c r="D772289" s="1"/>
    </row>
    <row r="772311" spans="4:4" x14ac:dyDescent="0.15">
      <c r="D772311" s="1"/>
    </row>
    <row r="772333" spans="4:4" x14ac:dyDescent="0.15">
      <c r="D772333" s="1"/>
    </row>
    <row r="772355" spans="4:4" x14ac:dyDescent="0.15">
      <c r="D772355" s="1"/>
    </row>
    <row r="772377" spans="4:4" x14ac:dyDescent="0.15">
      <c r="D772377" s="1"/>
    </row>
    <row r="772399" spans="4:4" x14ac:dyDescent="0.15">
      <c r="D772399" s="1"/>
    </row>
    <row r="772421" spans="4:4" x14ac:dyDescent="0.15">
      <c r="D772421" s="1"/>
    </row>
    <row r="772443" spans="4:4" x14ac:dyDescent="0.15">
      <c r="D772443" s="1"/>
    </row>
    <row r="772465" spans="4:4" x14ac:dyDescent="0.15">
      <c r="D772465" s="1"/>
    </row>
    <row r="772487" spans="4:4" x14ac:dyDescent="0.15">
      <c r="D772487" s="1"/>
    </row>
    <row r="772509" spans="4:4" x14ac:dyDescent="0.15">
      <c r="D772509" s="1"/>
    </row>
    <row r="772531" spans="4:4" x14ac:dyDescent="0.15">
      <c r="D772531" s="1"/>
    </row>
    <row r="772553" spans="4:4" x14ac:dyDescent="0.15">
      <c r="D772553" s="1"/>
    </row>
    <row r="772575" spans="4:4" x14ac:dyDescent="0.15">
      <c r="D772575" s="1"/>
    </row>
    <row r="772597" spans="4:4" x14ac:dyDescent="0.15">
      <c r="D772597" s="1"/>
    </row>
    <row r="772619" spans="4:4" x14ac:dyDescent="0.15">
      <c r="D772619" s="1"/>
    </row>
    <row r="772641" spans="4:4" x14ac:dyDescent="0.15">
      <c r="D772641" s="1"/>
    </row>
    <row r="772663" spans="4:4" x14ac:dyDescent="0.15">
      <c r="D772663" s="1"/>
    </row>
    <row r="772685" spans="4:4" x14ac:dyDescent="0.15">
      <c r="D772685" s="1"/>
    </row>
    <row r="772707" spans="4:4" x14ac:dyDescent="0.15">
      <c r="D772707" s="1"/>
    </row>
    <row r="772729" spans="4:4" x14ac:dyDescent="0.15">
      <c r="D772729" s="1"/>
    </row>
    <row r="772751" spans="4:4" x14ac:dyDescent="0.15">
      <c r="D772751" s="1"/>
    </row>
    <row r="772773" spans="4:4" x14ac:dyDescent="0.15">
      <c r="D772773" s="1"/>
    </row>
    <row r="772795" spans="4:4" x14ac:dyDescent="0.15">
      <c r="D772795" s="1"/>
    </row>
    <row r="772817" spans="4:4" x14ac:dyDescent="0.15">
      <c r="D772817" s="1"/>
    </row>
    <row r="772839" spans="4:4" x14ac:dyDescent="0.15">
      <c r="D772839" s="1"/>
    </row>
    <row r="772861" spans="4:4" x14ac:dyDescent="0.15">
      <c r="D772861" s="1"/>
    </row>
    <row r="772883" spans="4:4" x14ac:dyDescent="0.15">
      <c r="D772883" s="1"/>
    </row>
    <row r="772905" spans="4:4" x14ac:dyDescent="0.15">
      <c r="D772905" s="1"/>
    </row>
    <row r="772927" spans="4:4" x14ac:dyDescent="0.15">
      <c r="D772927" s="1"/>
    </row>
    <row r="772949" spans="4:4" x14ac:dyDescent="0.15">
      <c r="D772949" s="1"/>
    </row>
    <row r="772971" spans="4:4" x14ac:dyDescent="0.15">
      <c r="D772971" s="1"/>
    </row>
    <row r="772993" spans="4:4" x14ac:dyDescent="0.15">
      <c r="D772993" s="1"/>
    </row>
    <row r="773015" spans="4:4" x14ac:dyDescent="0.15">
      <c r="D773015" s="1"/>
    </row>
    <row r="773037" spans="4:4" x14ac:dyDescent="0.15">
      <c r="D773037" s="1"/>
    </row>
    <row r="773059" spans="4:4" x14ac:dyDescent="0.15">
      <c r="D773059" s="1"/>
    </row>
    <row r="773081" spans="4:4" x14ac:dyDescent="0.15">
      <c r="D773081" s="1"/>
    </row>
    <row r="773103" spans="4:4" x14ac:dyDescent="0.15">
      <c r="D773103" s="1"/>
    </row>
    <row r="773125" spans="4:4" x14ac:dyDescent="0.15">
      <c r="D773125" s="1"/>
    </row>
    <row r="773147" spans="4:4" x14ac:dyDescent="0.15">
      <c r="D773147" s="1"/>
    </row>
    <row r="773169" spans="4:4" x14ac:dyDescent="0.15">
      <c r="D773169" s="1"/>
    </row>
    <row r="773191" spans="4:4" x14ac:dyDescent="0.15">
      <c r="D773191" s="1"/>
    </row>
    <row r="773213" spans="4:4" x14ac:dyDescent="0.15">
      <c r="D773213" s="1"/>
    </row>
    <row r="773235" spans="4:4" x14ac:dyDescent="0.15">
      <c r="D773235" s="1"/>
    </row>
    <row r="773257" spans="4:4" x14ac:dyDescent="0.15">
      <c r="D773257" s="1"/>
    </row>
    <row r="773279" spans="4:4" x14ac:dyDescent="0.15">
      <c r="D773279" s="1"/>
    </row>
    <row r="773301" spans="4:4" x14ac:dyDescent="0.15">
      <c r="D773301" s="1"/>
    </row>
    <row r="773323" spans="4:4" x14ac:dyDescent="0.15">
      <c r="D773323" s="1"/>
    </row>
    <row r="773345" spans="4:4" x14ac:dyDescent="0.15">
      <c r="D773345" s="1"/>
    </row>
    <row r="773367" spans="4:4" x14ac:dyDescent="0.15">
      <c r="D773367" s="1"/>
    </row>
    <row r="773389" spans="4:4" x14ac:dyDescent="0.15">
      <c r="D773389" s="1"/>
    </row>
    <row r="773411" spans="4:4" x14ac:dyDescent="0.15">
      <c r="D773411" s="1"/>
    </row>
    <row r="773433" spans="4:4" x14ac:dyDescent="0.15">
      <c r="D773433" s="1"/>
    </row>
    <row r="773455" spans="4:4" x14ac:dyDescent="0.15">
      <c r="D773455" s="1"/>
    </row>
    <row r="773477" spans="4:4" x14ac:dyDescent="0.15">
      <c r="D773477" s="1"/>
    </row>
    <row r="773499" spans="4:4" x14ac:dyDescent="0.15">
      <c r="D773499" s="1"/>
    </row>
    <row r="773521" spans="4:4" x14ac:dyDescent="0.15">
      <c r="D773521" s="1"/>
    </row>
    <row r="773543" spans="4:4" x14ac:dyDescent="0.15">
      <c r="D773543" s="1"/>
    </row>
    <row r="773565" spans="4:4" x14ac:dyDescent="0.15">
      <c r="D773565" s="1"/>
    </row>
    <row r="773587" spans="4:4" x14ac:dyDescent="0.15">
      <c r="D773587" s="1"/>
    </row>
    <row r="773609" spans="4:4" x14ac:dyDescent="0.15">
      <c r="D773609" s="1"/>
    </row>
    <row r="773631" spans="4:4" x14ac:dyDescent="0.15">
      <c r="D773631" s="1"/>
    </row>
    <row r="773653" spans="4:4" x14ac:dyDescent="0.15">
      <c r="D773653" s="1"/>
    </row>
    <row r="773675" spans="4:4" x14ac:dyDescent="0.15">
      <c r="D773675" s="1"/>
    </row>
    <row r="773697" spans="4:4" x14ac:dyDescent="0.15">
      <c r="D773697" s="1"/>
    </row>
    <row r="773719" spans="4:4" x14ac:dyDescent="0.15">
      <c r="D773719" s="1"/>
    </row>
    <row r="773741" spans="4:4" x14ac:dyDescent="0.15">
      <c r="D773741" s="1"/>
    </row>
    <row r="773763" spans="4:4" x14ac:dyDescent="0.15">
      <c r="D773763" s="1"/>
    </row>
    <row r="773785" spans="4:4" x14ac:dyDescent="0.15">
      <c r="D773785" s="1"/>
    </row>
    <row r="773807" spans="4:4" x14ac:dyDescent="0.15">
      <c r="D773807" s="1"/>
    </row>
    <row r="773829" spans="4:4" x14ac:dyDescent="0.15">
      <c r="D773829" s="1"/>
    </row>
    <row r="773851" spans="4:4" x14ac:dyDescent="0.15">
      <c r="D773851" s="1"/>
    </row>
    <row r="773873" spans="4:4" x14ac:dyDescent="0.15">
      <c r="D773873" s="1"/>
    </row>
    <row r="773895" spans="4:4" x14ac:dyDescent="0.15">
      <c r="D773895" s="1"/>
    </row>
    <row r="773917" spans="4:4" x14ac:dyDescent="0.15">
      <c r="D773917" s="1"/>
    </row>
    <row r="773939" spans="4:4" x14ac:dyDescent="0.15">
      <c r="D773939" s="1"/>
    </row>
    <row r="773961" spans="4:4" x14ac:dyDescent="0.15">
      <c r="D773961" s="1"/>
    </row>
    <row r="773983" spans="4:4" x14ac:dyDescent="0.15">
      <c r="D773983" s="1"/>
    </row>
    <row r="774005" spans="4:4" x14ac:dyDescent="0.15">
      <c r="D774005" s="1"/>
    </row>
    <row r="774027" spans="4:4" x14ac:dyDescent="0.15">
      <c r="D774027" s="1"/>
    </row>
    <row r="774049" spans="4:4" x14ac:dyDescent="0.15">
      <c r="D774049" s="1"/>
    </row>
    <row r="774071" spans="4:4" x14ac:dyDescent="0.15">
      <c r="D774071" s="1"/>
    </row>
    <row r="774093" spans="4:4" x14ac:dyDescent="0.15">
      <c r="D774093" s="1"/>
    </row>
    <row r="774115" spans="4:4" x14ac:dyDescent="0.15">
      <c r="D774115" s="1"/>
    </row>
    <row r="774137" spans="4:4" x14ac:dyDescent="0.15">
      <c r="D774137" s="1"/>
    </row>
    <row r="774159" spans="4:4" x14ac:dyDescent="0.15">
      <c r="D774159" s="1"/>
    </row>
    <row r="774181" spans="4:4" x14ac:dyDescent="0.15">
      <c r="D774181" s="1"/>
    </row>
    <row r="774203" spans="4:4" x14ac:dyDescent="0.15">
      <c r="D774203" s="1"/>
    </row>
    <row r="774225" spans="4:4" x14ac:dyDescent="0.15">
      <c r="D774225" s="1"/>
    </row>
    <row r="774247" spans="4:4" x14ac:dyDescent="0.15">
      <c r="D774247" s="1"/>
    </row>
    <row r="774269" spans="4:4" x14ac:dyDescent="0.15">
      <c r="D774269" s="1"/>
    </row>
    <row r="774291" spans="4:4" x14ac:dyDescent="0.15">
      <c r="D774291" s="1"/>
    </row>
    <row r="774313" spans="4:4" x14ac:dyDescent="0.15">
      <c r="D774313" s="1"/>
    </row>
    <row r="774335" spans="4:4" x14ac:dyDescent="0.15">
      <c r="D774335" s="1"/>
    </row>
    <row r="774357" spans="4:4" x14ac:dyDescent="0.15">
      <c r="D774357" s="1"/>
    </row>
    <row r="774379" spans="4:4" x14ac:dyDescent="0.15">
      <c r="D774379" s="1"/>
    </row>
    <row r="774401" spans="4:4" x14ac:dyDescent="0.15">
      <c r="D774401" s="1"/>
    </row>
    <row r="774423" spans="4:4" x14ac:dyDescent="0.15">
      <c r="D774423" s="1"/>
    </row>
    <row r="774445" spans="4:4" x14ac:dyDescent="0.15">
      <c r="D774445" s="1"/>
    </row>
    <row r="774467" spans="4:4" x14ac:dyDescent="0.15">
      <c r="D774467" s="1"/>
    </row>
    <row r="774489" spans="4:4" x14ac:dyDescent="0.15">
      <c r="D774489" s="1"/>
    </row>
    <row r="774511" spans="4:4" x14ac:dyDescent="0.15">
      <c r="D774511" s="1"/>
    </row>
    <row r="774533" spans="4:4" x14ac:dyDescent="0.15">
      <c r="D774533" s="1"/>
    </row>
    <row r="774555" spans="4:4" x14ac:dyDescent="0.15">
      <c r="D774555" s="1"/>
    </row>
    <row r="774577" spans="4:4" x14ac:dyDescent="0.15">
      <c r="D774577" s="1"/>
    </row>
    <row r="774599" spans="4:4" x14ac:dyDescent="0.15">
      <c r="D774599" s="1"/>
    </row>
    <row r="774621" spans="4:4" x14ac:dyDescent="0.15">
      <c r="D774621" s="1"/>
    </row>
    <row r="774643" spans="4:4" x14ac:dyDescent="0.15">
      <c r="D774643" s="1"/>
    </row>
    <row r="774665" spans="4:4" x14ac:dyDescent="0.15">
      <c r="D774665" s="1"/>
    </row>
    <row r="774687" spans="4:4" x14ac:dyDescent="0.15">
      <c r="D774687" s="1"/>
    </row>
    <row r="774709" spans="4:4" x14ac:dyDescent="0.15">
      <c r="D774709" s="1"/>
    </row>
    <row r="774731" spans="4:4" x14ac:dyDescent="0.15">
      <c r="D774731" s="1"/>
    </row>
    <row r="774753" spans="4:4" x14ac:dyDescent="0.15">
      <c r="D774753" s="1"/>
    </row>
    <row r="774775" spans="4:4" x14ac:dyDescent="0.15">
      <c r="D774775" s="1"/>
    </row>
    <row r="774797" spans="4:4" x14ac:dyDescent="0.15">
      <c r="D774797" s="1"/>
    </row>
    <row r="774819" spans="4:4" x14ac:dyDescent="0.15">
      <c r="D774819" s="1"/>
    </row>
    <row r="774841" spans="4:4" x14ac:dyDescent="0.15">
      <c r="D774841" s="1"/>
    </row>
    <row r="774863" spans="4:4" x14ac:dyDescent="0.15">
      <c r="D774863" s="1"/>
    </row>
    <row r="774885" spans="4:4" x14ac:dyDescent="0.15">
      <c r="D774885" s="1"/>
    </row>
    <row r="774907" spans="4:4" x14ac:dyDescent="0.15">
      <c r="D774907" s="1"/>
    </row>
    <row r="774929" spans="4:4" x14ac:dyDescent="0.15">
      <c r="D774929" s="1"/>
    </row>
    <row r="774951" spans="4:4" x14ac:dyDescent="0.15">
      <c r="D774951" s="1"/>
    </row>
    <row r="774973" spans="4:4" x14ac:dyDescent="0.15">
      <c r="D774973" s="1"/>
    </row>
    <row r="774995" spans="4:4" x14ac:dyDescent="0.15">
      <c r="D774995" s="1"/>
    </row>
    <row r="775017" spans="4:4" x14ac:dyDescent="0.15">
      <c r="D775017" s="1"/>
    </row>
    <row r="775039" spans="4:4" x14ac:dyDescent="0.15">
      <c r="D775039" s="1"/>
    </row>
    <row r="775061" spans="4:4" x14ac:dyDescent="0.15">
      <c r="D775061" s="1"/>
    </row>
    <row r="775083" spans="4:4" x14ac:dyDescent="0.15">
      <c r="D775083" s="1"/>
    </row>
    <row r="775105" spans="4:4" x14ac:dyDescent="0.15">
      <c r="D775105" s="1"/>
    </row>
    <row r="775127" spans="4:4" x14ac:dyDescent="0.15">
      <c r="D775127" s="1"/>
    </row>
    <row r="775149" spans="4:4" x14ac:dyDescent="0.15">
      <c r="D775149" s="1"/>
    </row>
    <row r="775171" spans="4:4" x14ac:dyDescent="0.15">
      <c r="D775171" s="1"/>
    </row>
    <row r="775193" spans="4:4" x14ac:dyDescent="0.15">
      <c r="D775193" s="1"/>
    </row>
    <row r="775215" spans="4:4" x14ac:dyDescent="0.15">
      <c r="D775215" s="1"/>
    </row>
    <row r="775237" spans="4:4" x14ac:dyDescent="0.15">
      <c r="D775237" s="1"/>
    </row>
    <row r="775259" spans="4:4" x14ac:dyDescent="0.15">
      <c r="D775259" s="1"/>
    </row>
    <row r="775281" spans="4:4" x14ac:dyDescent="0.15">
      <c r="D775281" s="1"/>
    </row>
    <row r="775303" spans="4:4" x14ac:dyDescent="0.15">
      <c r="D775303" s="1"/>
    </row>
    <row r="775325" spans="4:4" x14ac:dyDescent="0.15">
      <c r="D775325" s="1"/>
    </row>
    <row r="775347" spans="4:4" x14ac:dyDescent="0.15">
      <c r="D775347" s="1"/>
    </row>
    <row r="775369" spans="4:4" x14ac:dyDescent="0.15">
      <c r="D775369" s="1"/>
    </row>
    <row r="775391" spans="4:4" x14ac:dyDescent="0.15">
      <c r="D775391" s="1"/>
    </row>
    <row r="775413" spans="4:4" x14ac:dyDescent="0.15">
      <c r="D775413" s="1"/>
    </row>
    <row r="775435" spans="4:4" x14ac:dyDescent="0.15">
      <c r="D775435" s="1"/>
    </row>
    <row r="775457" spans="4:4" x14ac:dyDescent="0.15">
      <c r="D775457" s="1"/>
    </row>
    <row r="775479" spans="4:4" x14ac:dyDescent="0.15">
      <c r="D775479" s="1"/>
    </row>
    <row r="775501" spans="4:4" x14ac:dyDescent="0.15">
      <c r="D775501" s="1"/>
    </row>
    <row r="775523" spans="4:4" x14ac:dyDescent="0.15">
      <c r="D775523" s="1"/>
    </row>
    <row r="775545" spans="4:4" x14ac:dyDescent="0.15">
      <c r="D775545" s="1"/>
    </row>
    <row r="775567" spans="4:4" x14ac:dyDescent="0.15">
      <c r="D775567" s="1"/>
    </row>
    <row r="775589" spans="4:4" x14ac:dyDescent="0.15">
      <c r="D775589" s="1"/>
    </row>
    <row r="775611" spans="4:4" x14ac:dyDescent="0.15">
      <c r="D775611" s="1"/>
    </row>
    <row r="775633" spans="4:4" x14ac:dyDescent="0.15">
      <c r="D775633" s="1"/>
    </row>
    <row r="775655" spans="4:4" x14ac:dyDescent="0.15">
      <c r="D775655" s="1"/>
    </row>
    <row r="775677" spans="4:4" x14ac:dyDescent="0.15">
      <c r="D775677" s="1"/>
    </row>
    <row r="775699" spans="4:4" x14ac:dyDescent="0.15">
      <c r="D775699" s="1"/>
    </row>
    <row r="775721" spans="4:4" x14ac:dyDescent="0.15">
      <c r="D775721" s="1"/>
    </row>
    <row r="775743" spans="4:4" x14ac:dyDescent="0.15">
      <c r="D775743" s="1"/>
    </row>
    <row r="775765" spans="4:4" x14ac:dyDescent="0.15">
      <c r="D775765" s="1"/>
    </row>
    <row r="775787" spans="4:4" x14ac:dyDescent="0.15">
      <c r="D775787" s="1"/>
    </row>
    <row r="775809" spans="4:4" x14ac:dyDescent="0.15">
      <c r="D775809" s="1"/>
    </row>
    <row r="775831" spans="4:4" x14ac:dyDescent="0.15">
      <c r="D775831" s="1"/>
    </row>
    <row r="775853" spans="4:4" x14ac:dyDescent="0.15">
      <c r="D775853" s="1"/>
    </row>
    <row r="775875" spans="4:4" x14ac:dyDescent="0.15">
      <c r="D775875" s="1"/>
    </row>
    <row r="775897" spans="4:4" x14ac:dyDescent="0.15">
      <c r="D775897" s="1"/>
    </row>
    <row r="775919" spans="4:4" x14ac:dyDescent="0.15">
      <c r="D775919" s="1"/>
    </row>
    <row r="775941" spans="4:4" x14ac:dyDescent="0.15">
      <c r="D775941" s="1"/>
    </row>
    <row r="775963" spans="4:4" x14ac:dyDescent="0.15">
      <c r="D775963" s="1"/>
    </row>
    <row r="775985" spans="4:4" x14ac:dyDescent="0.15">
      <c r="D775985" s="1"/>
    </row>
    <row r="776007" spans="4:4" x14ac:dyDescent="0.15">
      <c r="D776007" s="1"/>
    </row>
    <row r="776029" spans="4:4" x14ac:dyDescent="0.15">
      <c r="D776029" s="1"/>
    </row>
    <row r="776051" spans="4:4" x14ac:dyDescent="0.15">
      <c r="D776051" s="1"/>
    </row>
    <row r="776073" spans="4:4" x14ac:dyDescent="0.15">
      <c r="D776073" s="1"/>
    </row>
    <row r="776095" spans="4:4" x14ac:dyDescent="0.15">
      <c r="D776095" s="1"/>
    </row>
    <row r="776117" spans="4:4" x14ac:dyDescent="0.15">
      <c r="D776117" s="1"/>
    </row>
    <row r="776139" spans="4:4" x14ac:dyDescent="0.15">
      <c r="D776139" s="1"/>
    </row>
    <row r="776161" spans="4:4" x14ac:dyDescent="0.15">
      <c r="D776161" s="1"/>
    </row>
    <row r="776183" spans="4:4" x14ac:dyDescent="0.15">
      <c r="D776183" s="1"/>
    </row>
    <row r="776205" spans="4:4" x14ac:dyDescent="0.15">
      <c r="D776205" s="1"/>
    </row>
    <row r="776227" spans="4:4" x14ac:dyDescent="0.15">
      <c r="D776227" s="1"/>
    </row>
    <row r="776249" spans="4:4" x14ac:dyDescent="0.15">
      <c r="D776249" s="1"/>
    </row>
    <row r="776271" spans="4:4" x14ac:dyDescent="0.15">
      <c r="D776271" s="1"/>
    </row>
    <row r="776293" spans="4:4" x14ac:dyDescent="0.15">
      <c r="D776293" s="1"/>
    </row>
    <row r="776315" spans="4:4" x14ac:dyDescent="0.15">
      <c r="D776315" s="1"/>
    </row>
    <row r="776337" spans="4:4" x14ac:dyDescent="0.15">
      <c r="D776337" s="1"/>
    </row>
    <row r="776359" spans="4:4" x14ac:dyDescent="0.15">
      <c r="D776359" s="1"/>
    </row>
    <row r="776381" spans="4:4" x14ac:dyDescent="0.15">
      <c r="D776381" s="1"/>
    </row>
    <row r="776403" spans="4:4" x14ac:dyDescent="0.15">
      <c r="D776403" s="1"/>
    </row>
    <row r="776425" spans="4:4" x14ac:dyDescent="0.15">
      <c r="D776425" s="1"/>
    </row>
    <row r="776447" spans="4:4" x14ac:dyDescent="0.15">
      <c r="D776447" s="1"/>
    </row>
    <row r="776469" spans="4:4" x14ac:dyDescent="0.15">
      <c r="D776469" s="1"/>
    </row>
    <row r="776491" spans="4:4" x14ac:dyDescent="0.15">
      <c r="D776491" s="1"/>
    </row>
    <row r="776513" spans="4:4" x14ac:dyDescent="0.15">
      <c r="D776513" s="1"/>
    </row>
    <row r="776535" spans="4:4" x14ac:dyDescent="0.15">
      <c r="D776535" s="1"/>
    </row>
    <row r="776557" spans="4:4" x14ac:dyDescent="0.15">
      <c r="D776557" s="1"/>
    </row>
    <row r="776579" spans="4:4" x14ac:dyDescent="0.15">
      <c r="D776579" s="1"/>
    </row>
    <row r="776601" spans="4:4" x14ac:dyDescent="0.15">
      <c r="D776601" s="1"/>
    </row>
    <row r="776623" spans="4:4" x14ac:dyDescent="0.15">
      <c r="D776623" s="1"/>
    </row>
    <row r="776645" spans="4:4" x14ac:dyDescent="0.15">
      <c r="D776645" s="1"/>
    </row>
    <row r="776667" spans="4:4" x14ac:dyDescent="0.15">
      <c r="D776667" s="1"/>
    </row>
    <row r="776689" spans="4:4" x14ac:dyDescent="0.15">
      <c r="D776689" s="1"/>
    </row>
    <row r="776711" spans="4:4" x14ac:dyDescent="0.15">
      <c r="D776711" s="1"/>
    </row>
    <row r="776733" spans="4:4" x14ac:dyDescent="0.15">
      <c r="D776733" s="1"/>
    </row>
    <row r="776755" spans="4:4" x14ac:dyDescent="0.15">
      <c r="D776755" s="1"/>
    </row>
    <row r="776777" spans="4:4" x14ac:dyDescent="0.15">
      <c r="D776777" s="1"/>
    </row>
    <row r="776799" spans="4:4" x14ac:dyDescent="0.15">
      <c r="D776799" s="1"/>
    </row>
    <row r="776821" spans="4:4" x14ac:dyDescent="0.15">
      <c r="D776821" s="1"/>
    </row>
    <row r="776843" spans="4:4" x14ac:dyDescent="0.15">
      <c r="D776843" s="1"/>
    </row>
    <row r="776865" spans="4:4" x14ac:dyDescent="0.15">
      <c r="D776865" s="1"/>
    </row>
    <row r="776887" spans="4:4" x14ac:dyDescent="0.15">
      <c r="D776887" s="1"/>
    </row>
    <row r="776909" spans="4:4" x14ac:dyDescent="0.15">
      <c r="D776909" s="1"/>
    </row>
    <row r="776931" spans="4:4" x14ac:dyDescent="0.15">
      <c r="D776931" s="1"/>
    </row>
    <row r="776953" spans="4:4" x14ac:dyDescent="0.15">
      <c r="D776953" s="1"/>
    </row>
    <row r="776975" spans="4:4" x14ac:dyDescent="0.15">
      <c r="D776975" s="1"/>
    </row>
    <row r="776997" spans="4:4" x14ac:dyDescent="0.15">
      <c r="D776997" s="1"/>
    </row>
    <row r="777019" spans="4:4" x14ac:dyDescent="0.15">
      <c r="D777019" s="1"/>
    </row>
    <row r="777041" spans="4:4" x14ac:dyDescent="0.15">
      <c r="D777041" s="1"/>
    </row>
    <row r="777063" spans="4:4" x14ac:dyDescent="0.15">
      <c r="D777063" s="1"/>
    </row>
    <row r="777085" spans="4:4" x14ac:dyDescent="0.15">
      <c r="D777085" s="1"/>
    </row>
    <row r="777107" spans="4:4" x14ac:dyDescent="0.15">
      <c r="D777107" s="1"/>
    </row>
    <row r="777129" spans="4:4" x14ac:dyDescent="0.15">
      <c r="D777129" s="1"/>
    </row>
    <row r="777151" spans="4:4" x14ac:dyDescent="0.15">
      <c r="D777151" s="1"/>
    </row>
    <row r="777173" spans="4:4" x14ac:dyDescent="0.15">
      <c r="D777173" s="1"/>
    </row>
    <row r="777195" spans="4:4" x14ac:dyDescent="0.15">
      <c r="D777195" s="1"/>
    </row>
    <row r="777217" spans="4:4" x14ac:dyDescent="0.15">
      <c r="D777217" s="1"/>
    </row>
    <row r="777239" spans="4:4" x14ac:dyDescent="0.15">
      <c r="D777239" s="1"/>
    </row>
    <row r="777261" spans="4:4" x14ac:dyDescent="0.15">
      <c r="D777261" s="1"/>
    </row>
    <row r="777283" spans="4:4" x14ac:dyDescent="0.15">
      <c r="D777283" s="1"/>
    </row>
    <row r="777305" spans="4:4" x14ac:dyDescent="0.15">
      <c r="D777305" s="1"/>
    </row>
    <row r="777327" spans="4:4" x14ac:dyDescent="0.15">
      <c r="D777327" s="1"/>
    </row>
    <row r="777349" spans="4:4" x14ac:dyDescent="0.15">
      <c r="D777349" s="1"/>
    </row>
    <row r="777371" spans="4:4" x14ac:dyDescent="0.15">
      <c r="D777371" s="1"/>
    </row>
    <row r="777393" spans="4:4" x14ac:dyDescent="0.15">
      <c r="D777393" s="1"/>
    </row>
    <row r="777415" spans="4:4" x14ac:dyDescent="0.15">
      <c r="D777415" s="1"/>
    </row>
    <row r="777437" spans="4:4" x14ac:dyDescent="0.15">
      <c r="D777437" s="1"/>
    </row>
    <row r="777459" spans="4:4" x14ac:dyDescent="0.15">
      <c r="D777459" s="1"/>
    </row>
    <row r="777481" spans="4:4" x14ac:dyDescent="0.15">
      <c r="D777481" s="1"/>
    </row>
    <row r="777503" spans="4:4" x14ac:dyDescent="0.15">
      <c r="D777503" s="1"/>
    </row>
    <row r="777525" spans="4:4" x14ac:dyDescent="0.15">
      <c r="D777525" s="1"/>
    </row>
    <row r="777547" spans="4:4" x14ac:dyDescent="0.15">
      <c r="D777547" s="1"/>
    </row>
    <row r="777569" spans="4:4" x14ac:dyDescent="0.15">
      <c r="D777569" s="1"/>
    </row>
    <row r="777591" spans="4:4" x14ac:dyDescent="0.15">
      <c r="D777591" s="1"/>
    </row>
    <row r="777613" spans="4:4" x14ac:dyDescent="0.15">
      <c r="D777613" s="1"/>
    </row>
    <row r="777635" spans="4:4" x14ac:dyDescent="0.15">
      <c r="D777635" s="1"/>
    </row>
    <row r="777657" spans="4:4" x14ac:dyDescent="0.15">
      <c r="D777657" s="1"/>
    </row>
    <row r="777679" spans="4:4" x14ac:dyDescent="0.15">
      <c r="D777679" s="1"/>
    </row>
    <row r="777701" spans="4:4" x14ac:dyDescent="0.15">
      <c r="D777701" s="1"/>
    </row>
    <row r="777723" spans="4:4" x14ac:dyDescent="0.15">
      <c r="D777723" s="1"/>
    </row>
    <row r="777745" spans="4:4" x14ac:dyDescent="0.15">
      <c r="D777745" s="1"/>
    </row>
    <row r="777767" spans="4:4" x14ac:dyDescent="0.15">
      <c r="D777767" s="1"/>
    </row>
    <row r="777789" spans="4:4" x14ac:dyDescent="0.15">
      <c r="D777789" s="1"/>
    </row>
    <row r="777811" spans="4:4" x14ac:dyDescent="0.15">
      <c r="D777811" s="1"/>
    </row>
    <row r="777833" spans="4:4" x14ac:dyDescent="0.15">
      <c r="D777833" s="1"/>
    </row>
    <row r="777855" spans="4:4" x14ac:dyDescent="0.15">
      <c r="D777855" s="1"/>
    </row>
    <row r="777877" spans="4:4" x14ac:dyDescent="0.15">
      <c r="D777877" s="1"/>
    </row>
    <row r="777899" spans="4:4" x14ac:dyDescent="0.15">
      <c r="D777899" s="1"/>
    </row>
    <row r="777921" spans="4:4" x14ac:dyDescent="0.15">
      <c r="D777921" s="1"/>
    </row>
    <row r="777943" spans="4:4" x14ac:dyDescent="0.15">
      <c r="D777943" s="1"/>
    </row>
    <row r="777965" spans="4:4" x14ac:dyDescent="0.15">
      <c r="D777965" s="1"/>
    </row>
    <row r="777987" spans="4:4" x14ac:dyDescent="0.15">
      <c r="D777987" s="1"/>
    </row>
    <row r="778009" spans="4:4" x14ac:dyDescent="0.15">
      <c r="D778009" s="1"/>
    </row>
    <row r="778031" spans="4:4" x14ac:dyDescent="0.15">
      <c r="D778031" s="1"/>
    </row>
    <row r="778053" spans="4:4" x14ac:dyDescent="0.15">
      <c r="D778053" s="1"/>
    </row>
    <row r="778075" spans="4:4" x14ac:dyDescent="0.15">
      <c r="D778075" s="1"/>
    </row>
    <row r="778097" spans="4:4" x14ac:dyDescent="0.15">
      <c r="D778097" s="1"/>
    </row>
    <row r="778119" spans="4:4" x14ac:dyDescent="0.15">
      <c r="D778119" s="1"/>
    </row>
    <row r="778141" spans="4:4" x14ac:dyDescent="0.15">
      <c r="D778141" s="1"/>
    </row>
    <row r="778163" spans="4:4" x14ac:dyDescent="0.15">
      <c r="D778163" s="1"/>
    </row>
    <row r="778185" spans="4:4" x14ac:dyDescent="0.15">
      <c r="D778185" s="1"/>
    </row>
    <row r="778207" spans="4:4" x14ac:dyDescent="0.15">
      <c r="D778207" s="1"/>
    </row>
    <row r="778229" spans="4:4" x14ac:dyDescent="0.15">
      <c r="D778229" s="1"/>
    </row>
    <row r="778251" spans="4:4" x14ac:dyDescent="0.15">
      <c r="D778251" s="1"/>
    </row>
    <row r="778273" spans="4:4" x14ac:dyDescent="0.15">
      <c r="D778273" s="1"/>
    </row>
    <row r="778295" spans="4:4" x14ac:dyDescent="0.15">
      <c r="D778295" s="1"/>
    </row>
    <row r="778317" spans="4:4" x14ac:dyDescent="0.15">
      <c r="D778317" s="1"/>
    </row>
    <row r="778339" spans="4:4" x14ac:dyDescent="0.15">
      <c r="D778339" s="1"/>
    </row>
    <row r="778361" spans="4:4" x14ac:dyDescent="0.15">
      <c r="D778361" s="1"/>
    </row>
    <row r="778383" spans="4:4" x14ac:dyDescent="0.15">
      <c r="D778383" s="1"/>
    </row>
    <row r="778405" spans="4:4" x14ac:dyDescent="0.15">
      <c r="D778405" s="1"/>
    </row>
    <row r="778427" spans="4:4" x14ac:dyDescent="0.15">
      <c r="D778427" s="1"/>
    </row>
    <row r="778449" spans="4:4" x14ac:dyDescent="0.15">
      <c r="D778449" s="1"/>
    </row>
    <row r="778471" spans="4:4" x14ac:dyDescent="0.15">
      <c r="D778471" s="1"/>
    </row>
    <row r="778493" spans="4:4" x14ac:dyDescent="0.15">
      <c r="D778493" s="1"/>
    </row>
    <row r="778515" spans="4:4" x14ac:dyDescent="0.15">
      <c r="D778515" s="1"/>
    </row>
    <row r="778537" spans="4:4" x14ac:dyDescent="0.15">
      <c r="D778537" s="1"/>
    </row>
    <row r="778559" spans="4:4" x14ac:dyDescent="0.15">
      <c r="D778559" s="1"/>
    </row>
    <row r="778581" spans="4:4" x14ac:dyDescent="0.15">
      <c r="D778581" s="1"/>
    </row>
    <row r="778603" spans="4:4" x14ac:dyDescent="0.15">
      <c r="D778603" s="1"/>
    </row>
    <row r="778625" spans="4:4" x14ac:dyDescent="0.15">
      <c r="D778625" s="1"/>
    </row>
    <row r="778647" spans="4:4" x14ac:dyDescent="0.15">
      <c r="D778647" s="1"/>
    </row>
    <row r="778669" spans="4:4" x14ac:dyDescent="0.15">
      <c r="D778669" s="1"/>
    </row>
    <row r="778691" spans="4:4" x14ac:dyDescent="0.15">
      <c r="D778691" s="1"/>
    </row>
    <row r="778713" spans="4:4" x14ac:dyDescent="0.15">
      <c r="D778713" s="1"/>
    </row>
    <row r="778735" spans="4:4" x14ac:dyDescent="0.15">
      <c r="D778735" s="1"/>
    </row>
    <row r="778757" spans="4:4" x14ac:dyDescent="0.15">
      <c r="D778757" s="1"/>
    </row>
    <row r="778779" spans="4:4" x14ac:dyDescent="0.15">
      <c r="D778779" s="1"/>
    </row>
    <row r="778801" spans="4:4" x14ac:dyDescent="0.15">
      <c r="D778801" s="1"/>
    </row>
    <row r="778823" spans="4:4" x14ac:dyDescent="0.15">
      <c r="D778823" s="1"/>
    </row>
    <row r="778845" spans="4:4" x14ac:dyDescent="0.15">
      <c r="D778845" s="1"/>
    </row>
    <row r="778867" spans="4:4" x14ac:dyDescent="0.15">
      <c r="D778867" s="1"/>
    </row>
    <row r="778889" spans="4:4" x14ac:dyDescent="0.15">
      <c r="D778889" s="1"/>
    </row>
    <row r="778911" spans="4:4" x14ac:dyDescent="0.15">
      <c r="D778911" s="1"/>
    </row>
    <row r="778933" spans="4:4" x14ac:dyDescent="0.15">
      <c r="D778933" s="1"/>
    </row>
    <row r="778955" spans="4:4" x14ac:dyDescent="0.15">
      <c r="D778955" s="1"/>
    </row>
    <row r="778977" spans="4:4" x14ac:dyDescent="0.15">
      <c r="D778977" s="1"/>
    </row>
    <row r="778999" spans="4:4" x14ac:dyDescent="0.15">
      <c r="D778999" s="1"/>
    </row>
    <row r="779021" spans="4:4" x14ac:dyDescent="0.15">
      <c r="D779021" s="1"/>
    </row>
    <row r="779043" spans="4:4" x14ac:dyDescent="0.15">
      <c r="D779043" s="1"/>
    </row>
    <row r="779065" spans="4:4" x14ac:dyDescent="0.15">
      <c r="D779065" s="1"/>
    </row>
    <row r="779087" spans="4:4" x14ac:dyDescent="0.15">
      <c r="D779087" s="1"/>
    </row>
    <row r="779109" spans="4:4" x14ac:dyDescent="0.15">
      <c r="D779109" s="1"/>
    </row>
    <row r="779131" spans="4:4" x14ac:dyDescent="0.15">
      <c r="D779131" s="1"/>
    </row>
    <row r="779153" spans="4:4" x14ac:dyDescent="0.15">
      <c r="D779153" s="1"/>
    </row>
    <row r="779175" spans="4:4" x14ac:dyDescent="0.15">
      <c r="D779175" s="1"/>
    </row>
    <row r="779197" spans="4:4" x14ac:dyDescent="0.15">
      <c r="D779197" s="1"/>
    </row>
    <row r="779219" spans="4:4" x14ac:dyDescent="0.15">
      <c r="D779219" s="1"/>
    </row>
    <row r="779241" spans="4:4" x14ac:dyDescent="0.15">
      <c r="D779241" s="1"/>
    </row>
    <row r="779263" spans="4:4" x14ac:dyDescent="0.15">
      <c r="D779263" s="1"/>
    </row>
    <row r="779285" spans="4:4" x14ac:dyDescent="0.15">
      <c r="D779285" s="1"/>
    </row>
    <row r="779307" spans="4:4" x14ac:dyDescent="0.15">
      <c r="D779307" s="1"/>
    </row>
    <row r="779329" spans="4:4" x14ac:dyDescent="0.15">
      <c r="D779329" s="1"/>
    </row>
    <row r="779351" spans="4:4" x14ac:dyDescent="0.15">
      <c r="D779351" s="1"/>
    </row>
    <row r="779373" spans="4:4" x14ac:dyDescent="0.15">
      <c r="D779373" s="1"/>
    </row>
    <row r="779395" spans="4:4" x14ac:dyDescent="0.15">
      <c r="D779395" s="1"/>
    </row>
    <row r="779417" spans="4:4" x14ac:dyDescent="0.15">
      <c r="D779417" s="1"/>
    </row>
    <row r="779439" spans="4:4" x14ac:dyDescent="0.15">
      <c r="D779439" s="1"/>
    </row>
    <row r="779461" spans="4:4" x14ac:dyDescent="0.15">
      <c r="D779461" s="1"/>
    </row>
    <row r="779483" spans="4:4" x14ac:dyDescent="0.15">
      <c r="D779483" s="1"/>
    </row>
    <row r="779505" spans="4:4" x14ac:dyDescent="0.15">
      <c r="D779505" s="1"/>
    </row>
    <row r="779527" spans="4:4" x14ac:dyDescent="0.15">
      <c r="D779527" s="1"/>
    </row>
    <row r="779549" spans="4:4" x14ac:dyDescent="0.15">
      <c r="D779549" s="1"/>
    </row>
    <row r="779571" spans="4:4" x14ac:dyDescent="0.15">
      <c r="D779571" s="1"/>
    </row>
    <row r="779593" spans="4:4" x14ac:dyDescent="0.15">
      <c r="D779593" s="1"/>
    </row>
    <row r="779615" spans="4:4" x14ac:dyDescent="0.15">
      <c r="D779615" s="1"/>
    </row>
    <row r="779637" spans="4:4" x14ac:dyDescent="0.15">
      <c r="D779637" s="1"/>
    </row>
    <row r="779659" spans="4:4" x14ac:dyDescent="0.15">
      <c r="D779659" s="1"/>
    </row>
    <row r="779681" spans="4:4" x14ac:dyDescent="0.15">
      <c r="D779681" s="1"/>
    </row>
    <row r="779703" spans="4:4" x14ac:dyDescent="0.15">
      <c r="D779703" s="1"/>
    </row>
    <row r="779725" spans="4:4" x14ac:dyDescent="0.15">
      <c r="D779725" s="1"/>
    </row>
    <row r="779747" spans="4:4" x14ac:dyDescent="0.15">
      <c r="D779747" s="1"/>
    </row>
    <row r="779769" spans="4:4" x14ac:dyDescent="0.15">
      <c r="D779769" s="1"/>
    </row>
    <row r="779791" spans="4:4" x14ac:dyDescent="0.15">
      <c r="D779791" s="1"/>
    </row>
    <row r="779813" spans="4:4" x14ac:dyDescent="0.15">
      <c r="D779813" s="1"/>
    </row>
    <row r="779835" spans="4:4" x14ac:dyDescent="0.15">
      <c r="D779835" s="1"/>
    </row>
    <row r="779857" spans="4:4" x14ac:dyDescent="0.15">
      <c r="D779857" s="1"/>
    </row>
    <row r="779879" spans="4:4" x14ac:dyDescent="0.15">
      <c r="D779879" s="1"/>
    </row>
    <row r="779901" spans="4:4" x14ac:dyDescent="0.15">
      <c r="D779901" s="1"/>
    </row>
    <row r="779923" spans="4:4" x14ac:dyDescent="0.15">
      <c r="D779923" s="1"/>
    </row>
    <row r="779945" spans="4:4" x14ac:dyDescent="0.15">
      <c r="D779945" s="1"/>
    </row>
    <row r="779967" spans="4:4" x14ac:dyDescent="0.15">
      <c r="D779967" s="1"/>
    </row>
    <row r="779989" spans="4:4" x14ac:dyDescent="0.15">
      <c r="D779989" s="1"/>
    </row>
    <row r="780011" spans="4:4" x14ac:dyDescent="0.15">
      <c r="D780011" s="1"/>
    </row>
    <row r="780033" spans="4:4" x14ac:dyDescent="0.15">
      <c r="D780033" s="1"/>
    </row>
    <row r="780055" spans="4:4" x14ac:dyDescent="0.15">
      <c r="D780055" s="1"/>
    </row>
    <row r="780077" spans="4:4" x14ac:dyDescent="0.15">
      <c r="D780077" s="1"/>
    </row>
    <row r="780099" spans="4:4" x14ac:dyDescent="0.15">
      <c r="D780099" s="1"/>
    </row>
    <row r="780121" spans="4:4" x14ac:dyDescent="0.15">
      <c r="D780121" s="1"/>
    </row>
    <row r="780143" spans="4:4" x14ac:dyDescent="0.15">
      <c r="D780143" s="1"/>
    </row>
    <row r="780165" spans="4:4" x14ac:dyDescent="0.15">
      <c r="D780165" s="1"/>
    </row>
    <row r="780187" spans="4:4" x14ac:dyDescent="0.15">
      <c r="D780187" s="1"/>
    </row>
    <row r="780209" spans="4:4" x14ac:dyDescent="0.15">
      <c r="D780209" s="1"/>
    </row>
    <row r="780231" spans="4:4" x14ac:dyDescent="0.15">
      <c r="D780231" s="1"/>
    </row>
    <row r="780253" spans="4:4" x14ac:dyDescent="0.15">
      <c r="D780253" s="1"/>
    </row>
    <row r="780275" spans="4:4" x14ac:dyDescent="0.15">
      <c r="D780275" s="1"/>
    </row>
    <row r="780297" spans="4:4" x14ac:dyDescent="0.15">
      <c r="D780297" s="1"/>
    </row>
    <row r="780319" spans="4:4" x14ac:dyDescent="0.15">
      <c r="D780319" s="1"/>
    </row>
    <row r="780341" spans="4:4" x14ac:dyDescent="0.15">
      <c r="D780341" s="1"/>
    </row>
    <row r="780363" spans="4:4" x14ac:dyDescent="0.15">
      <c r="D780363" s="1"/>
    </row>
    <row r="780385" spans="4:4" x14ac:dyDescent="0.15">
      <c r="D780385" s="1"/>
    </row>
    <row r="780407" spans="4:4" x14ac:dyDescent="0.15">
      <c r="D780407" s="1"/>
    </row>
    <row r="780429" spans="4:4" x14ac:dyDescent="0.15">
      <c r="D780429" s="1"/>
    </row>
    <row r="780451" spans="4:4" x14ac:dyDescent="0.15">
      <c r="D780451" s="1"/>
    </row>
    <row r="780473" spans="4:4" x14ac:dyDescent="0.15">
      <c r="D780473" s="1"/>
    </row>
    <row r="780495" spans="4:4" x14ac:dyDescent="0.15">
      <c r="D780495" s="1"/>
    </row>
    <row r="780517" spans="4:4" x14ac:dyDescent="0.15">
      <c r="D780517" s="1"/>
    </row>
    <row r="780539" spans="4:4" x14ac:dyDescent="0.15">
      <c r="D780539" s="1"/>
    </row>
    <row r="780561" spans="4:4" x14ac:dyDescent="0.15">
      <c r="D780561" s="1"/>
    </row>
    <row r="780583" spans="4:4" x14ac:dyDescent="0.15">
      <c r="D780583" s="1"/>
    </row>
    <row r="780605" spans="4:4" x14ac:dyDescent="0.15">
      <c r="D780605" s="1"/>
    </row>
    <row r="780627" spans="4:4" x14ac:dyDescent="0.15">
      <c r="D780627" s="1"/>
    </row>
    <row r="780649" spans="4:4" x14ac:dyDescent="0.15">
      <c r="D780649" s="1"/>
    </row>
    <row r="780671" spans="4:4" x14ac:dyDescent="0.15">
      <c r="D780671" s="1"/>
    </row>
    <row r="780693" spans="4:4" x14ac:dyDescent="0.15">
      <c r="D780693" s="1"/>
    </row>
    <row r="780715" spans="4:4" x14ac:dyDescent="0.15">
      <c r="D780715" s="1"/>
    </row>
    <row r="780737" spans="4:4" x14ac:dyDescent="0.15">
      <c r="D780737" s="1"/>
    </row>
    <row r="780759" spans="4:4" x14ac:dyDescent="0.15">
      <c r="D780759" s="1"/>
    </row>
    <row r="780781" spans="4:4" x14ac:dyDescent="0.15">
      <c r="D780781" s="1"/>
    </row>
    <row r="780803" spans="4:4" x14ac:dyDescent="0.15">
      <c r="D780803" s="1"/>
    </row>
    <row r="780825" spans="4:4" x14ac:dyDescent="0.15">
      <c r="D780825" s="1"/>
    </row>
    <row r="780847" spans="4:4" x14ac:dyDescent="0.15">
      <c r="D780847" s="1"/>
    </row>
    <row r="780869" spans="4:4" x14ac:dyDescent="0.15">
      <c r="D780869" s="1"/>
    </row>
    <row r="780891" spans="4:4" x14ac:dyDescent="0.15">
      <c r="D780891" s="1"/>
    </row>
    <row r="780913" spans="4:4" x14ac:dyDescent="0.15">
      <c r="D780913" s="1"/>
    </row>
    <row r="780935" spans="4:4" x14ac:dyDescent="0.15">
      <c r="D780935" s="1"/>
    </row>
    <row r="780957" spans="4:4" x14ac:dyDescent="0.15">
      <c r="D780957" s="1"/>
    </row>
    <row r="780979" spans="4:4" x14ac:dyDescent="0.15">
      <c r="D780979" s="1"/>
    </row>
    <row r="781001" spans="4:4" x14ac:dyDescent="0.15">
      <c r="D781001" s="1"/>
    </row>
    <row r="781023" spans="4:4" x14ac:dyDescent="0.15">
      <c r="D781023" s="1"/>
    </row>
    <row r="781045" spans="4:4" x14ac:dyDescent="0.15">
      <c r="D781045" s="1"/>
    </row>
    <row r="781067" spans="4:4" x14ac:dyDescent="0.15">
      <c r="D781067" s="1"/>
    </row>
    <row r="781089" spans="4:4" x14ac:dyDescent="0.15">
      <c r="D781089" s="1"/>
    </row>
    <row r="781111" spans="4:4" x14ac:dyDescent="0.15">
      <c r="D781111" s="1"/>
    </row>
    <row r="781133" spans="4:4" x14ac:dyDescent="0.15">
      <c r="D781133" s="1"/>
    </row>
    <row r="781155" spans="4:4" x14ac:dyDescent="0.15">
      <c r="D781155" s="1"/>
    </row>
    <row r="781177" spans="4:4" x14ac:dyDescent="0.15">
      <c r="D781177" s="1"/>
    </row>
    <row r="781199" spans="4:4" x14ac:dyDescent="0.15">
      <c r="D781199" s="1"/>
    </row>
    <row r="781221" spans="4:4" x14ac:dyDescent="0.15">
      <c r="D781221" s="1"/>
    </row>
    <row r="781243" spans="4:4" x14ac:dyDescent="0.15">
      <c r="D781243" s="1"/>
    </row>
    <row r="781265" spans="4:4" x14ac:dyDescent="0.15">
      <c r="D781265" s="1"/>
    </row>
    <row r="781287" spans="4:4" x14ac:dyDescent="0.15">
      <c r="D781287" s="1"/>
    </row>
    <row r="781309" spans="4:4" x14ac:dyDescent="0.15">
      <c r="D781309" s="1"/>
    </row>
    <row r="781331" spans="4:4" x14ac:dyDescent="0.15">
      <c r="D781331" s="1"/>
    </row>
    <row r="781353" spans="4:4" x14ac:dyDescent="0.15">
      <c r="D781353" s="1"/>
    </row>
    <row r="781375" spans="4:4" x14ac:dyDescent="0.15">
      <c r="D781375" s="1"/>
    </row>
    <row r="781397" spans="4:4" x14ac:dyDescent="0.15">
      <c r="D781397" s="1"/>
    </row>
    <row r="781419" spans="4:4" x14ac:dyDescent="0.15">
      <c r="D781419" s="1"/>
    </row>
    <row r="781441" spans="4:4" x14ac:dyDescent="0.15">
      <c r="D781441" s="1"/>
    </row>
    <row r="781463" spans="4:4" x14ac:dyDescent="0.15">
      <c r="D781463" s="1"/>
    </row>
    <row r="781485" spans="4:4" x14ac:dyDescent="0.15">
      <c r="D781485" s="1"/>
    </row>
    <row r="781507" spans="4:4" x14ac:dyDescent="0.15">
      <c r="D781507" s="1"/>
    </row>
    <row r="781529" spans="4:4" x14ac:dyDescent="0.15">
      <c r="D781529" s="1"/>
    </row>
    <row r="781551" spans="4:4" x14ac:dyDescent="0.15">
      <c r="D781551" s="1"/>
    </row>
    <row r="781573" spans="4:4" x14ac:dyDescent="0.15">
      <c r="D781573" s="1"/>
    </row>
    <row r="781595" spans="4:4" x14ac:dyDescent="0.15">
      <c r="D781595" s="1"/>
    </row>
    <row r="781617" spans="4:4" x14ac:dyDescent="0.15">
      <c r="D781617" s="1"/>
    </row>
    <row r="781639" spans="4:4" x14ac:dyDescent="0.15">
      <c r="D781639" s="1"/>
    </row>
    <row r="781661" spans="4:4" x14ac:dyDescent="0.15">
      <c r="D781661" s="1"/>
    </row>
    <row r="781683" spans="4:4" x14ac:dyDescent="0.15">
      <c r="D781683" s="1"/>
    </row>
    <row r="781705" spans="4:4" x14ac:dyDescent="0.15">
      <c r="D781705" s="1"/>
    </row>
    <row r="781727" spans="4:4" x14ac:dyDescent="0.15">
      <c r="D781727" s="1"/>
    </row>
    <row r="781749" spans="4:4" x14ac:dyDescent="0.15">
      <c r="D781749" s="1"/>
    </row>
    <row r="781771" spans="4:4" x14ac:dyDescent="0.15">
      <c r="D781771" s="1"/>
    </row>
    <row r="781793" spans="4:4" x14ac:dyDescent="0.15">
      <c r="D781793" s="1"/>
    </row>
    <row r="781815" spans="4:4" x14ac:dyDescent="0.15">
      <c r="D781815" s="1"/>
    </row>
    <row r="781837" spans="4:4" x14ac:dyDescent="0.15">
      <c r="D781837" s="1"/>
    </row>
    <row r="781859" spans="4:4" x14ac:dyDescent="0.15">
      <c r="D781859" s="1"/>
    </row>
    <row r="781881" spans="4:4" x14ac:dyDescent="0.15">
      <c r="D781881" s="1"/>
    </row>
    <row r="781903" spans="4:4" x14ac:dyDescent="0.15">
      <c r="D781903" s="1"/>
    </row>
    <row r="781925" spans="4:4" x14ac:dyDescent="0.15">
      <c r="D781925" s="1"/>
    </row>
    <row r="781947" spans="4:4" x14ac:dyDescent="0.15">
      <c r="D781947" s="1"/>
    </row>
    <row r="781969" spans="4:4" x14ac:dyDescent="0.15">
      <c r="D781969" s="1"/>
    </row>
    <row r="781991" spans="4:4" x14ac:dyDescent="0.15">
      <c r="D781991" s="1"/>
    </row>
    <row r="782013" spans="4:4" x14ac:dyDescent="0.15">
      <c r="D782013" s="1"/>
    </row>
    <row r="782035" spans="4:4" x14ac:dyDescent="0.15">
      <c r="D782035" s="1"/>
    </row>
    <row r="782057" spans="4:4" x14ac:dyDescent="0.15">
      <c r="D782057" s="1"/>
    </row>
    <row r="782079" spans="4:4" x14ac:dyDescent="0.15">
      <c r="D782079" s="1"/>
    </row>
    <row r="782101" spans="4:4" x14ac:dyDescent="0.15">
      <c r="D782101" s="1"/>
    </row>
    <row r="782123" spans="4:4" x14ac:dyDescent="0.15">
      <c r="D782123" s="1"/>
    </row>
    <row r="782145" spans="4:4" x14ac:dyDescent="0.15">
      <c r="D782145" s="1"/>
    </row>
    <row r="782167" spans="4:4" x14ac:dyDescent="0.15">
      <c r="D782167" s="1"/>
    </row>
    <row r="782189" spans="4:4" x14ac:dyDescent="0.15">
      <c r="D782189" s="1"/>
    </row>
    <row r="782211" spans="4:4" x14ac:dyDescent="0.15">
      <c r="D782211" s="1"/>
    </row>
    <row r="782233" spans="4:4" x14ac:dyDescent="0.15">
      <c r="D782233" s="1"/>
    </row>
    <row r="782255" spans="4:4" x14ac:dyDescent="0.15">
      <c r="D782255" s="1"/>
    </row>
    <row r="782277" spans="4:4" x14ac:dyDescent="0.15">
      <c r="D782277" s="1"/>
    </row>
    <row r="782299" spans="4:4" x14ac:dyDescent="0.15">
      <c r="D782299" s="1"/>
    </row>
    <row r="782321" spans="4:4" x14ac:dyDescent="0.15">
      <c r="D782321" s="1"/>
    </row>
    <row r="782343" spans="4:4" x14ac:dyDescent="0.15">
      <c r="D782343" s="1"/>
    </row>
    <row r="782365" spans="4:4" x14ac:dyDescent="0.15">
      <c r="D782365" s="1"/>
    </row>
    <row r="782387" spans="4:4" x14ac:dyDescent="0.15">
      <c r="D782387" s="1"/>
    </row>
    <row r="782409" spans="4:4" x14ac:dyDescent="0.15">
      <c r="D782409" s="1"/>
    </row>
    <row r="782431" spans="4:4" x14ac:dyDescent="0.15">
      <c r="D782431" s="1"/>
    </row>
    <row r="782453" spans="4:4" x14ac:dyDescent="0.15">
      <c r="D782453" s="1"/>
    </row>
    <row r="782475" spans="4:4" x14ac:dyDescent="0.15">
      <c r="D782475" s="1"/>
    </row>
    <row r="782497" spans="4:4" x14ac:dyDescent="0.15">
      <c r="D782497" s="1"/>
    </row>
    <row r="782519" spans="4:4" x14ac:dyDescent="0.15">
      <c r="D782519" s="1"/>
    </row>
    <row r="782541" spans="4:4" x14ac:dyDescent="0.15">
      <c r="D782541" s="1"/>
    </row>
    <row r="782563" spans="4:4" x14ac:dyDescent="0.15">
      <c r="D782563" s="1"/>
    </row>
    <row r="782585" spans="4:4" x14ac:dyDescent="0.15">
      <c r="D782585" s="1"/>
    </row>
    <row r="782607" spans="4:4" x14ac:dyDescent="0.15">
      <c r="D782607" s="1"/>
    </row>
    <row r="782629" spans="4:4" x14ac:dyDescent="0.15">
      <c r="D782629" s="1"/>
    </row>
    <row r="782651" spans="4:4" x14ac:dyDescent="0.15">
      <c r="D782651" s="1"/>
    </row>
    <row r="782673" spans="4:4" x14ac:dyDescent="0.15">
      <c r="D782673" s="1"/>
    </row>
    <row r="782695" spans="4:4" x14ac:dyDescent="0.15">
      <c r="D782695" s="1"/>
    </row>
    <row r="782717" spans="4:4" x14ac:dyDescent="0.15">
      <c r="D782717" s="1"/>
    </row>
    <row r="782739" spans="4:4" x14ac:dyDescent="0.15">
      <c r="D782739" s="1"/>
    </row>
    <row r="782761" spans="4:4" x14ac:dyDescent="0.15">
      <c r="D782761" s="1"/>
    </row>
    <row r="782783" spans="4:4" x14ac:dyDescent="0.15">
      <c r="D782783" s="1"/>
    </row>
    <row r="782805" spans="4:4" x14ac:dyDescent="0.15">
      <c r="D782805" s="1"/>
    </row>
    <row r="782827" spans="4:4" x14ac:dyDescent="0.15">
      <c r="D782827" s="1"/>
    </row>
    <row r="782849" spans="4:4" x14ac:dyDescent="0.15">
      <c r="D782849" s="1"/>
    </row>
    <row r="782871" spans="4:4" x14ac:dyDescent="0.15">
      <c r="D782871" s="1"/>
    </row>
    <row r="782893" spans="4:4" x14ac:dyDescent="0.15">
      <c r="D782893" s="1"/>
    </row>
    <row r="782915" spans="4:4" x14ac:dyDescent="0.15">
      <c r="D782915" s="1"/>
    </row>
    <row r="782937" spans="4:4" x14ac:dyDescent="0.15">
      <c r="D782937" s="1"/>
    </row>
    <row r="782959" spans="4:4" x14ac:dyDescent="0.15">
      <c r="D782959" s="1"/>
    </row>
    <row r="782981" spans="4:4" x14ac:dyDescent="0.15">
      <c r="D782981" s="1"/>
    </row>
    <row r="783003" spans="4:4" x14ac:dyDescent="0.15">
      <c r="D783003" s="1"/>
    </row>
    <row r="783025" spans="4:4" x14ac:dyDescent="0.15">
      <c r="D783025" s="1"/>
    </row>
    <row r="783047" spans="4:4" x14ac:dyDescent="0.15">
      <c r="D783047" s="1"/>
    </row>
    <row r="783069" spans="4:4" x14ac:dyDescent="0.15">
      <c r="D783069" s="1"/>
    </row>
    <row r="783091" spans="4:4" x14ac:dyDescent="0.15">
      <c r="D783091" s="1"/>
    </row>
    <row r="783113" spans="4:4" x14ac:dyDescent="0.15">
      <c r="D783113" s="1"/>
    </row>
    <row r="783135" spans="4:4" x14ac:dyDescent="0.15">
      <c r="D783135" s="1"/>
    </row>
    <row r="783157" spans="4:4" x14ac:dyDescent="0.15">
      <c r="D783157" s="1"/>
    </row>
    <row r="783179" spans="4:4" x14ac:dyDescent="0.15">
      <c r="D783179" s="1"/>
    </row>
    <row r="783201" spans="4:4" x14ac:dyDescent="0.15">
      <c r="D783201" s="1"/>
    </row>
    <row r="783223" spans="4:4" x14ac:dyDescent="0.15">
      <c r="D783223" s="1"/>
    </row>
    <row r="783245" spans="4:4" x14ac:dyDescent="0.15">
      <c r="D783245" s="1"/>
    </row>
    <row r="783267" spans="4:4" x14ac:dyDescent="0.15">
      <c r="D783267" s="1"/>
    </row>
    <row r="783289" spans="4:4" x14ac:dyDescent="0.15">
      <c r="D783289" s="1"/>
    </row>
    <row r="783311" spans="4:4" x14ac:dyDescent="0.15">
      <c r="D783311" s="1"/>
    </row>
    <row r="783333" spans="4:4" x14ac:dyDescent="0.15">
      <c r="D783333" s="1"/>
    </row>
    <row r="783355" spans="4:4" x14ac:dyDescent="0.15">
      <c r="D783355" s="1"/>
    </row>
    <row r="783377" spans="4:4" x14ac:dyDescent="0.15">
      <c r="D783377" s="1"/>
    </row>
    <row r="783399" spans="4:4" x14ac:dyDescent="0.15">
      <c r="D783399" s="1"/>
    </row>
    <row r="783421" spans="4:4" x14ac:dyDescent="0.15">
      <c r="D783421" s="1"/>
    </row>
    <row r="783443" spans="4:4" x14ac:dyDescent="0.15">
      <c r="D783443" s="1"/>
    </row>
    <row r="783465" spans="4:4" x14ac:dyDescent="0.15">
      <c r="D783465" s="1"/>
    </row>
    <row r="783487" spans="4:4" x14ac:dyDescent="0.15">
      <c r="D783487" s="1"/>
    </row>
    <row r="783509" spans="4:4" x14ac:dyDescent="0.15">
      <c r="D783509" s="1"/>
    </row>
    <row r="783531" spans="4:4" x14ac:dyDescent="0.15">
      <c r="D783531" s="1"/>
    </row>
    <row r="783553" spans="4:4" x14ac:dyDescent="0.15">
      <c r="D783553" s="1"/>
    </row>
    <row r="783575" spans="4:4" x14ac:dyDescent="0.15">
      <c r="D783575" s="1"/>
    </row>
    <row r="783597" spans="4:4" x14ac:dyDescent="0.15">
      <c r="D783597" s="1"/>
    </row>
    <row r="783619" spans="4:4" x14ac:dyDescent="0.15">
      <c r="D783619" s="1"/>
    </row>
    <row r="783641" spans="4:4" x14ac:dyDescent="0.15">
      <c r="D783641" s="1"/>
    </row>
    <row r="783663" spans="4:4" x14ac:dyDescent="0.15">
      <c r="D783663" s="1"/>
    </row>
    <row r="783685" spans="4:4" x14ac:dyDescent="0.15">
      <c r="D783685" s="1"/>
    </row>
    <row r="783707" spans="4:4" x14ac:dyDescent="0.15">
      <c r="D783707" s="1"/>
    </row>
    <row r="783729" spans="4:4" x14ac:dyDescent="0.15">
      <c r="D783729" s="1"/>
    </row>
    <row r="783751" spans="4:4" x14ac:dyDescent="0.15">
      <c r="D783751" s="1"/>
    </row>
    <row r="783773" spans="4:4" x14ac:dyDescent="0.15">
      <c r="D783773" s="1"/>
    </row>
    <row r="783795" spans="4:4" x14ac:dyDescent="0.15">
      <c r="D783795" s="1"/>
    </row>
    <row r="783817" spans="4:4" x14ac:dyDescent="0.15">
      <c r="D783817" s="1"/>
    </row>
    <row r="783839" spans="4:4" x14ac:dyDescent="0.15">
      <c r="D783839" s="1"/>
    </row>
    <row r="783861" spans="4:4" x14ac:dyDescent="0.15">
      <c r="D783861" s="1"/>
    </row>
    <row r="783883" spans="4:4" x14ac:dyDescent="0.15">
      <c r="D783883" s="1"/>
    </row>
    <row r="783905" spans="4:4" x14ac:dyDescent="0.15">
      <c r="D783905" s="1"/>
    </row>
    <row r="783927" spans="4:4" x14ac:dyDescent="0.15">
      <c r="D783927" s="1"/>
    </row>
    <row r="783949" spans="4:4" x14ac:dyDescent="0.15">
      <c r="D783949" s="1"/>
    </row>
    <row r="783971" spans="4:4" x14ac:dyDescent="0.15">
      <c r="D783971" s="1"/>
    </row>
    <row r="783993" spans="4:4" x14ac:dyDescent="0.15">
      <c r="D783993" s="1"/>
    </row>
    <row r="784015" spans="4:4" x14ac:dyDescent="0.15">
      <c r="D784015" s="1"/>
    </row>
    <row r="784037" spans="4:4" x14ac:dyDescent="0.15">
      <c r="D784037" s="1"/>
    </row>
    <row r="784059" spans="4:4" x14ac:dyDescent="0.15">
      <c r="D784059" s="1"/>
    </row>
    <row r="784081" spans="4:4" x14ac:dyDescent="0.15">
      <c r="D784081" s="1"/>
    </row>
    <row r="784103" spans="4:4" x14ac:dyDescent="0.15">
      <c r="D784103" s="1"/>
    </row>
    <row r="784125" spans="4:4" x14ac:dyDescent="0.15">
      <c r="D784125" s="1"/>
    </row>
    <row r="784147" spans="4:4" x14ac:dyDescent="0.15">
      <c r="D784147" s="1"/>
    </row>
    <row r="784169" spans="4:4" x14ac:dyDescent="0.15">
      <c r="D784169" s="1"/>
    </row>
    <row r="784191" spans="4:4" x14ac:dyDescent="0.15">
      <c r="D784191" s="1"/>
    </row>
    <row r="784213" spans="4:4" x14ac:dyDescent="0.15">
      <c r="D784213" s="1"/>
    </row>
    <row r="784235" spans="4:4" x14ac:dyDescent="0.15">
      <c r="D784235" s="1"/>
    </row>
    <row r="784257" spans="4:4" x14ac:dyDescent="0.15">
      <c r="D784257" s="1"/>
    </row>
    <row r="784279" spans="4:4" x14ac:dyDescent="0.15">
      <c r="D784279" s="1"/>
    </row>
    <row r="784301" spans="4:4" x14ac:dyDescent="0.15">
      <c r="D784301" s="1"/>
    </row>
    <row r="784323" spans="4:4" x14ac:dyDescent="0.15">
      <c r="D784323" s="1"/>
    </row>
    <row r="784345" spans="4:4" x14ac:dyDescent="0.15">
      <c r="D784345" s="1"/>
    </row>
    <row r="784367" spans="4:4" x14ac:dyDescent="0.15">
      <c r="D784367" s="1"/>
    </row>
    <row r="784389" spans="4:4" x14ac:dyDescent="0.15">
      <c r="D784389" s="1"/>
    </row>
    <row r="784411" spans="4:4" x14ac:dyDescent="0.15">
      <c r="D784411" s="1"/>
    </row>
    <row r="784433" spans="4:4" x14ac:dyDescent="0.15">
      <c r="D784433" s="1"/>
    </row>
    <row r="784455" spans="4:4" x14ac:dyDescent="0.15">
      <c r="D784455" s="1"/>
    </row>
    <row r="784477" spans="4:4" x14ac:dyDescent="0.15">
      <c r="D784477" s="1"/>
    </row>
    <row r="784499" spans="4:4" x14ac:dyDescent="0.15">
      <c r="D784499" s="1"/>
    </row>
    <row r="784521" spans="4:4" x14ac:dyDescent="0.15">
      <c r="D784521" s="1"/>
    </row>
    <row r="784543" spans="4:4" x14ac:dyDescent="0.15">
      <c r="D784543" s="1"/>
    </row>
    <row r="784565" spans="4:4" x14ac:dyDescent="0.15">
      <c r="D784565" s="1"/>
    </row>
    <row r="784587" spans="4:4" x14ac:dyDescent="0.15">
      <c r="D784587" s="1"/>
    </row>
    <row r="784609" spans="4:4" x14ac:dyDescent="0.15">
      <c r="D784609" s="1"/>
    </row>
    <row r="784631" spans="4:4" x14ac:dyDescent="0.15">
      <c r="D784631" s="1"/>
    </row>
    <row r="784653" spans="4:4" x14ac:dyDescent="0.15">
      <c r="D784653" s="1"/>
    </row>
    <row r="784675" spans="4:4" x14ac:dyDescent="0.15">
      <c r="D784675" s="1"/>
    </row>
    <row r="784697" spans="4:4" x14ac:dyDescent="0.15">
      <c r="D784697" s="1"/>
    </row>
    <row r="784719" spans="4:4" x14ac:dyDescent="0.15">
      <c r="D784719" s="1"/>
    </row>
    <row r="784741" spans="4:4" x14ac:dyDescent="0.15">
      <c r="D784741" s="1"/>
    </row>
    <row r="784763" spans="4:4" x14ac:dyDescent="0.15">
      <c r="D784763" s="1"/>
    </row>
    <row r="784785" spans="4:4" x14ac:dyDescent="0.15">
      <c r="D784785" s="1"/>
    </row>
    <row r="784807" spans="4:4" x14ac:dyDescent="0.15">
      <c r="D784807" s="1"/>
    </row>
    <row r="784829" spans="4:4" x14ac:dyDescent="0.15">
      <c r="D784829" s="1"/>
    </row>
    <row r="784851" spans="4:4" x14ac:dyDescent="0.15">
      <c r="D784851" s="1"/>
    </row>
    <row r="784873" spans="4:4" x14ac:dyDescent="0.15">
      <c r="D784873" s="1"/>
    </row>
    <row r="784895" spans="4:4" x14ac:dyDescent="0.15">
      <c r="D784895" s="1"/>
    </row>
    <row r="784917" spans="4:4" x14ac:dyDescent="0.15">
      <c r="D784917" s="1"/>
    </row>
    <row r="784939" spans="4:4" x14ac:dyDescent="0.15">
      <c r="D784939" s="1"/>
    </row>
    <row r="784961" spans="4:4" x14ac:dyDescent="0.15">
      <c r="D784961" s="1"/>
    </row>
    <row r="784983" spans="4:4" x14ac:dyDescent="0.15">
      <c r="D784983" s="1"/>
    </row>
    <row r="785005" spans="4:4" x14ac:dyDescent="0.15">
      <c r="D785005" s="1"/>
    </row>
    <row r="785027" spans="4:4" x14ac:dyDescent="0.15">
      <c r="D785027" s="1"/>
    </row>
    <row r="785049" spans="4:4" x14ac:dyDescent="0.15">
      <c r="D785049" s="1"/>
    </row>
    <row r="785071" spans="4:4" x14ac:dyDescent="0.15">
      <c r="D785071" s="1"/>
    </row>
    <row r="785093" spans="4:4" x14ac:dyDescent="0.15">
      <c r="D785093" s="1"/>
    </row>
    <row r="785115" spans="4:4" x14ac:dyDescent="0.15">
      <c r="D785115" s="1"/>
    </row>
    <row r="785137" spans="4:4" x14ac:dyDescent="0.15">
      <c r="D785137" s="1"/>
    </row>
    <row r="785159" spans="4:4" x14ac:dyDescent="0.15">
      <c r="D785159" s="1"/>
    </row>
    <row r="785181" spans="4:4" x14ac:dyDescent="0.15">
      <c r="D785181" s="1"/>
    </row>
    <row r="785203" spans="4:4" x14ac:dyDescent="0.15">
      <c r="D785203" s="1"/>
    </row>
    <row r="785225" spans="4:4" x14ac:dyDescent="0.15">
      <c r="D785225" s="1"/>
    </row>
    <row r="785247" spans="4:4" x14ac:dyDescent="0.15">
      <c r="D785247" s="1"/>
    </row>
    <row r="785269" spans="4:4" x14ac:dyDescent="0.15">
      <c r="D785269" s="1"/>
    </row>
    <row r="785291" spans="4:4" x14ac:dyDescent="0.15">
      <c r="D785291" s="1"/>
    </row>
    <row r="785313" spans="4:4" x14ac:dyDescent="0.15">
      <c r="D785313" s="1"/>
    </row>
    <row r="785335" spans="4:4" x14ac:dyDescent="0.15">
      <c r="D785335" s="1"/>
    </row>
    <row r="785357" spans="4:4" x14ac:dyDescent="0.15">
      <c r="D785357" s="1"/>
    </row>
    <row r="785379" spans="4:4" x14ac:dyDescent="0.15">
      <c r="D785379" s="1"/>
    </row>
    <row r="785401" spans="4:4" x14ac:dyDescent="0.15">
      <c r="D785401" s="1"/>
    </row>
    <row r="785423" spans="4:4" x14ac:dyDescent="0.15">
      <c r="D785423" s="1"/>
    </row>
    <row r="785445" spans="4:4" x14ac:dyDescent="0.15">
      <c r="D785445" s="1"/>
    </row>
    <row r="785467" spans="4:4" x14ac:dyDescent="0.15">
      <c r="D785467" s="1"/>
    </row>
    <row r="785489" spans="4:4" x14ac:dyDescent="0.15">
      <c r="D785489" s="1"/>
    </row>
    <row r="785511" spans="4:4" x14ac:dyDescent="0.15">
      <c r="D785511" s="1"/>
    </row>
    <row r="785533" spans="4:4" x14ac:dyDescent="0.15">
      <c r="D785533" s="1"/>
    </row>
    <row r="785555" spans="4:4" x14ac:dyDescent="0.15">
      <c r="D785555" s="1"/>
    </row>
    <row r="785577" spans="4:4" x14ac:dyDescent="0.15">
      <c r="D785577" s="1"/>
    </row>
    <row r="785599" spans="4:4" x14ac:dyDescent="0.15">
      <c r="D785599" s="1"/>
    </row>
    <row r="785621" spans="4:4" x14ac:dyDescent="0.15">
      <c r="D785621" s="1"/>
    </row>
    <row r="785643" spans="4:4" x14ac:dyDescent="0.15">
      <c r="D785643" s="1"/>
    </row>
    <row r="785665" spans="4:4" x14ac:dyDescent="0.15">
      <c r="D785665" s="1"/>
    </row>
    <row r="785687" spans="4:4" x14ac:dyDescent="0.15">
      <c r="D785687" s="1"/>
    </row>
    <row r="785709" spans="4:4" x14ac:dyDescent="0.15">
      <c r="D785709" s="1"/>
    </row>
    <row r="785731" spans="4:4" x14ac:dyDescent="0.15">
      <c r="D785731" s="1"/>
    </row>
    <row r="785753" spans="4:4" x14ac:dyDescent="0.15">
      <c r="D785753" s="1"/>
    </row>
    <row r="785775" spans="4:4" x14ac:dyDescent="0.15">
      <c r="D785775" s="1"/>
    </row>
    <row r="785797" spans="4:4" x14ac:dyDescent="0.15">
      <c r="D785797" s="1"/>
    </row>
    <row r="785819" spans="4:4" x14ac:dyDescent="0.15">
      <c r="D785819" s="1"/>
    </row>
    <row r="785841" spans="4:4" x14ac:dyDescent="0.15">
      <c r="D785841" s="1"/>
    </row>
    <row r="785863" spans="4:4" x14ac:dyDescent="0.15">
      <c r="D785863" s="1"/>
    </row>
    <row r="785885" spans="4:4" x14ac:dyDescent="0.15">
      <c r="D785885" s="1"/>
    </row>
    <row r="785907" spans="4:4" x14ac:dyDescent="0.15">
      <c r="D785907" s="1"/>
    </row>
    <row r="785929" spans="4:4" x14ac:dyDescent="0.15">
      <c r="D785929" s="1"/>
    </row>
    <row r="785951" spans="4:4" x14ac:dyDescent="0.15">
      <c r="D785951" s="1"/>
    </row>
    <row r="785973" spans="4:4" x14ac:dyDescent="0.15">
      <c r="D785973" s="1"/>
    </row>
    <row r="785995" spans="4:4" x14ac:dyDescent="0.15">
      <c r="D785995" s="1"/>
    </row>
    <row r="786017" spans="4:4" x14ac:dyDescent="0.15">
      <c r="D786017" s="1"/>
    </row>
    <row r="786039" spans="4:4" x14ac:dyDescent="0.15">
      <c r="D786039" s="1"/>
    </row>
    <row r="786061" spans="4:4" x14ac:dyDescent="0.15">
      <c r="D786061" s="1"/>
    </row>
    <row r="786083" spans="4:4" x14ac:dyDescent="0.15">
      <c r="D786083" s="1"/>
    </row>
    <row r="786105" spans="4:4" x14ac:dyDescent="0.15">
      <c r="D786105" s="1"/>
    </row>
    <row r="786127" spans="4:4" x14ac:dyDescent="0.15">
      <c r="D786127" s="1"/>
    </row>
    <row r="786149" spans="4:4" x14ac:dyDescent="0.15">
      <c r="D786149" s="1"/>
    </row>
    <row r="786171" spans="4:4" x14ac:dyDescent="0.15">
      <c r="D786171" s="1"/>
    </row>
    <row r="786193" spans="4:4" x14ac:dyDescent="0.15">
      <c r="D786193" s="1"/>
    </row>
    <row r="786215" spans="4:4" x14ac:dyDescent="0.15">
      <c r="D786215" s="1"/>
    </row>
    <row r="786237" spans="4:4" x14ac:dyDescent="0.15">
      <c r="D786237" s="1"/>
    </row>
    <row r="786259" spans="4:4" x14ac:dyDescent="0.15">
      <c r="D786259" s="1"/>
    </row>
    <row r="786281" spans="4:4" x14ac:dyDescent="0.15">
      <c r="D786281" s="1"/>
    </row>
    <row r="786303" spans="4:4" x14ac:dyDescent="0.15">
      <c r="D786303" s="1"/>
    </row>
    <row r="786325" spans="4:4" x14ac:dyDescent="0.15">
      <c r="D786325" s="1"/>
    </row>
    <row r="786347" spans="4:4" x14ac:dyDescent="0.15">
      <c r="D786347" s="1"/>
    </row>
    <row r="786369" spans="4:4" x14ac:dyDescent="0.15">
      <c r="D786369" s="1"/>
    </row>
    <row r="786391" spans="4:4" x14ac:dyDescent="0.15">
      <c r="D786391" s="1"/>
    </row>
    <row r="786413" spans="4:4" x14ac:dyDescent="0.15">
      <c r="D786413" s="1"/>
    </row>
    <row r="786435" spans="4:4" x14ac:dyDescent="0.15">
      <c r="D786435" s="1"/>
    </row>
    <row r="786457" spans="4:4" x14ac:dyDescent="0.15">
      <c r="D786457" s="1"/>
    </row>
    <row r="786479" spans="4:4" x14ac:dyDescent="0.15">
      <c r="D786479" s="1"/>
    </row>
    <row r="786501" spans="4:4" x14ac:dyDescent="0.15">
      <c r="D786501" s="1"/>
    </row>
    <row r="786523" spans="4:4" x14ac:dyDescent="0.15">
      <c r="D786523" s="1"/>
    </row>
    <row r="786545" spans="4:4" x14ac:dyDescent="0.15">
      <c r="D786545" s="1"/>
    </row>
    <row r="786567" spans="4:4" x14ac:dyDescent="0.15">
      <c r="D786567" s="1"/>
    </row>
    <row r="786589" spans="4:4" x14ac:dyDescent="0.15">
      <c r="D786589" s="1"/>
    </row>
    <row r="786611" spans="4:4" x14ac:dyDescent="0.15">
      <c r="D786611" s="1"/>
    </row>
    <row r="786633" spans="4:4" x14ac:dyDescent="0.15">
      <c r="D786633" s="1"/>
    </row>
    <row r="786655" spans="4:4" x14ac:dyDescent="0.15">
      <c r="D786655" s="1"/>
    </row>
    <row r="786677" spans="4:4" x14ac:dyDescent="0.15">
      <c r="D786677" s="1"/>
    </row>
    <row r="786699" spans="4:4" x14ac:dyDescent="0.15">
      <c r="D786699" s="1"/>
    </row>
    <row r="786721" spans="4:4" x14ac:dyDescent="0.15">
      <c r="D786721" s="1"/>
    </row>
    <row r="786743" spans="4:4" x14ac:dyDescent="0.15">
      <c r="D786743" s="1"/>
    </row>
    <row r="786765" spans="4:4" x14ac:dyDescent="0.15">
      <c r="D786765" s="1"/>
    </row>
    <row r="786787" spans="4:4" x14ac:dyDescent="0.15">
      <c r="D786787" s="1"/>
    </row>
    <row r="786809" spans="4:4" x14ac:dyDescent="0.15">
      <c r="D786809" s="1"/>
    </row>
    <row r="786831" spans="4:4" x14ac:dyDescent="0.15">
      <c r="D786831" s="1"/>
    </row>
    <row r="786853" spans="4:4" x14ac:dyDescent="0.15">
      <c r="D786853" s="1"/>
    </row>
    <row r="786875" spans="4:4" x14ac:dyDescent="0.15">
      <c r="D786875" s="1"/>
    </row>
    <row r="786897" spans="4:4" x14ac:dyDescent="0.15">
      <c r="D786897" s="1"/>
    </row>
    <row r="786919" spans="4:4" x14ac:dyDescent="0.15">
      <c r="D786919" s="1"/>
    </row>
    <row r="786941" spans="4:4" x14ac:dyDescent="0.15">
      <c r="D786941" s="1"/>
    </row>
    <row r="786963" spans="4:4" x14ac:dyDescent="0.15">
      <c r="D786963" s="1"/>
    </row>
    <row r="786985" spans="4:4" x14ac:dyDescent="0.15">
      <c r="D786985" s="1"/>
    </row>
    <row r="787007" spans="4:4" x14ac:dyDescent="0.15">
      <c r="D787007" s="1"/>
    </row>
    <row r="787029" spans="4:4" x14ac:dyDescent="0.15">
      <c r="D787029" s="1"/>
    </row>
    <row r="787051" spans="4:4" x14ac:dyDescent="0.15">
      <c r="D787051" s="1"/>
    </row>
    <row r="787073" spans="4:4" x14ac:dyDescent="0.15">
      <c r="D787073" s="1"/>
    </row>
    <row r="787095" spans="4:4" x14ac:dyDescent="0.15">
      <c r="D787095" s="1"/>
    </row>
    <row r="787117" spans="4:4" x14ac:dyDescent="0.15">
      <c r="D787117" s="1"/>
    </row>
    <row r="787139" spans="4:4" x14ac:dyDescent="0.15">
      <c r="D787139" s="1"/>
    </row>
    <row r="787161" spans="4:4" x14ac:dyDescent="0.15">
      <c r="D787161" s="1"/>
    </row>
    <row r="787183" spans="4:4" x14ac:dyDescent="0.15">
      <c r="D787183" s="1"/>
    </row>
    <row r="787205" spans="4:4" x14ac:dyDescent="0.15">
      <c r="D787205" s="1"/>
    </row>
    <row r="787227" spans="4:4" x14ac:dyDescent="0.15">
      <c r="D787227" s="1"/>
    </row>
    <row r="787249" spans="4:4" x14ac:dyDescent="0.15">
      <c r="D787249" s="1"/>
    </row>
    <row r="787271" spans="4:4" x14ac:dyDescent="0.15">
      <c r="D787271" s="1"/>
    </row>
    <row r="787293" spans="4:4" x14ac:dyDescent="0.15">
      <c r="D787293" s="1"/>
    </row>
    <row r="787315" spans="4:4" x14ac:dyDescent="0.15">
      <c r="D787315" s="1"/>
    </row>
    <row r="787337" spans="4:4" x14ac:dyDescent="0.15">
      <c r="D787337" s="1"/>
    </row>
    <row r="787359" spans="4:4" x14ac:dyDescent="0.15">
      <c r="D787359" s="1"/>
    </row>
    <row r="787381" spans="4:4" x14ac:dyDescent="0.15">
      <c r="D787381" s="1"/>
    </row>
    <row r="787403" spans="4:4" x14ac:dyDescent="0.15">
      <c r="D787403" s="1"/>
    </row>
    <row r="787425" spans="4:4" x14ac:dyDescent="0.15">
      <c r="D787425" s="1"/>
    </row>
    <row r="787447" spans="4:4" x14ac:dyDescent="0.15">
      <c r="D787447" s="1"/>
    </row>
    <row r="787469" spans="4:4" x14ac:dyDescent="0.15">
      <c r="D787469" s="1"/>
    </row>
    <row r="787491" spans="4:4" x14ac:dyDescent="0.15">
      <c r="D787491" s="1"/>
    </row>
    <row r="787513" spans="4:4" x14ac:dyDescent="0.15">
      <c r="D787513" s="1"/>
    </row>
    <row r="787535" spans="4:4" x14ac:dyDescent="0.15">
      <c r="D787535" s="1"/>
    </row>
    <row r="787557" spans="4:4" x14ac:dyDescent="0.15">
      <c r="D787557" s="1"/>
    </row>
    <row r="787579" spans="4:4" x14ac:dyDescent="0.15">
      <c r="D787579" s="1"/>
    </row>
    <row r="787601" spans="4:4" x14ac:dyDescent="0.15">
      <c r="D787601" s="1"/>
    </row>
    <row r="787623" spans="4:4" x14ac:dyDescent="0.15">
      <c r="D787623" s="1"/>
    </row>
    <row r="787645" spans="4:4" x14ac:dyDescent="0.15">
      <c r="D787645" s="1"/>
    </row>
    <row r="787667" spans="4:4" x14ac:dyDescent="0.15">
      <c r="D787667" s="1"/>
    </row>
    <row r="787689" spans="4:4" x14ac:dyDescent="0.15">
      <c r="D787689" s="1"/>
    </row>
    <row r="787711" spans="4:4" x14ac:dyDescent="0.15">
      <c r="D787711" s="1"/>
    </row>
    <row r="787733" spans="4:4" x14ac:dyDescent="0.15">
      <c r="D787733" s="1"/>
    </row>
    <row r="787755" spans="4:4" x14ac:dyDescent="0.15">
      <c r="D787755" s="1"/>
    </row>
    <row r="787777" spans="4:4" x14ac:dyDescent="0.15">
      <c r="D787777" s="1"/>
    </row>
    <row r="787799" spans="4:4" x14ac:dyDescent="0.15">
      <c r="D787799" s="1"/>
    </row>
    <row r="787821" spans="4:4" x14ac:dyDescent="0.15">
      <c r="D787821" s="1"/>
    </row>
    <row r="787843" spans="4:4" x14ac:dyDescent="0.15">
      <c r="D787843" s="1"/>
    </row>
    <row r="787865" spans="4:4" x14ac:dyDescent="0.15">
      <c r="D787865" s="1"/>
    </row>
    <row r="787887" spans="4:4" x14ac:dyDescent="0.15">
      <c r="D787887" s="1"/>
    </row>
    <row r="787909" spans="4:4" x14ac:dyDescent="0.15">
      <c r="D787909" s="1"/>
    </row>
    <row r="787931" spans="4:4" x14ac:dyDescent="0.15">
      <c r="D787931" s="1"/>
    </row>
    <row r="787953" spans="4:4" x14ac:dyDescent="0.15">
      <c r="D787953" s="1"/>
    </row>
    <row r="787975" spans="4:4" x14ac:dyDescent="0.15">
      <c r="D787975" s="1"/>
    </row>
    <row r="787997" spans="4:4" x14ac:dyDescent="0.15">
      <c r="D787997" s="1"/>
    </row>
    <row r="788019" spans="4:4" x14ac:dyDescent="0.15">
      <c r="D788019" s="1"/>
    </row>
    <row r="788041" spans="4:4" x14ac:dyDescent="0.15">
      <c r="D788041" s="1"/>
    </row>
    <row r="788063" spans="4:4" x14ac:dyDescent="0.15">
      <c r="D788063" s="1"/>
    </row>
    <row r="788085" spans="4:4" x14ac:dyDescent="0.15">
      <c r="D788085" s="1"/>
    </row>
    <row r="788107" spans="4:4" x14ac:dyDescent="0.15">
      <c r="D788107" s="1"/>
    </row>
    <row r="788129" spans="4:4" x14ac:dyDescent="0.15">
      <c r="D788129" s="1"/>
    </row>
    <row r="788151" spans="4:4" x14ac:dyDescent="0.15">
      <c r="D788151" s="1"/>
    </row>
    <row r="788173" spans="4:4" x14ac:dyDescent="0.15">
      <c r="D788173" s="1"/>
    </row>
    <row r="788195" spans="4:4" x14ac:dyDescent="0.15">
      <c r="D788195" s="1"/>
    </row>
    <row r="788217" spans="4:4" x14ac:dyDescent="0.15">
      <c r="D788217" s="1"/>
    </row>
    <row r="788239" spans="4:4" x14ac:dyDescent="0.15">
      <c r="D788239" s="1"/>
    </row>
    <row r="788261" spans="4:4" x14ac:dyDescent="0.15">
      <c r="D788261" s="1"/>
    </row>
    <row r="788283" spans="4:4" x14ac:dyDescent="0.15">
      <c r="D788283" s="1"/>
    </row>
    <row r="788305" spans="4:4" x14ac:dyDescent="0.15">
      <c r="D788305" s="1"/>
    </row>
    <row r="788327" spans="4:4" x14ac:dyDescent="0.15">
      <c r="D788327" s="1"/>
    </row>
    <row r="788349" spans="4:4" x14ac:dyDescent="0.15">
      <c r="D788349" s="1"/>
    </row>
    <row r="788371" spans="4:4" x14ac:dyDescent="0.15">
      <c r="D788371" s="1"/>
    </row>
    <row r="788393" spans="4:4" x14ac:dyDescent="0.15">
      <c r="D788393" s="1"/>
    </row>
    <row r="788415" spans="4:4" x14ac:dyDescent="0.15">
      <c r="D788415" s="1"/>
    </row>
    <row r="788437" spans="4:4" x14ac:dyDescent="0.15">
      <c r="D788437" s="1"/>
    </row>
    <row r="788459" spans="4:4" x14ac:dyDescent="0.15">
      <c r="D788459" s="1"/>
    </row>
    <row r="788481" spans="4:4" x14ac:dyDescent="0.15">
      <c r="D788481" s="1"/>
    </row>
    <row r="788503" spans="4:4" x14ac:dyDescent="0.15">
      <c r="D788503" s="1"/>
    </row>
    <row r="788525" spans="4:4" x14ac:dyDescent="0.15">
      <c r="D788525" s="1"/>
    </row>
    <row r="788547" spans="4:4" x14ac:dyDescent="0.15">
      <c r="D788547" s="1"/>
    </row>
    <row r="788569" spans="4:4" x14ac:dyDescent="0.15">
      <c r="D788569" s="1"/>
    </row>
    <row r="788591" spans="4:4" x14ac:dyDescent="0.15">
      <c r="D788591" s="1"/>
    </row>
    <row r="788613" spans="4:4" x14ac:dyDescent="0.15">
      <c r="D788613" s="1"/>
    </row>
    <row r="788635" spans="4:4" x14ac:dyDescent="0.15">
      <c r="D788635" s="1"/>
    </row>
    <row r="788657" spans="4:4" x14ac:dyDescent="0.15">
      <c r="D788657" s="1"/>
    </row>
    <row r="788679" spans="4:4" x14ac:dyDescent="0.15">
      <c r="D788679" s="1"/>
    </row>
    <row r="788701" spans="4:4" x14ac:dyDescent="0.15">
      <c r="D788701" s="1"/>
    </row>
    <row r="788723" spans="4:4" x14ac:dyDescent="0.15">
      <c r="D788723" s="1"/>
    </row>
    <row r="788745" spans="4:4" x14ac:dyDescent="0.15">
      <c r="D788745" s="1"/>
    </row>
    <row r="788767" spans="4:4" x14ac:dyDescent="0.15">
      <c r="D788767" s="1"/>
    </row>
    <row r="788789" spans="4:4" x14ac:dyDescent="0.15">
      <c r="D788789" s="1"/>
    </row>
    <row r="788811" spans="4:4" x14ac:dyDescent="0.15">
      <c r="D788811" s="1"/>
    </row>
    <row r="788833" spans="4:4" x14ac:dyDescent="0.15">
      <c r="D788833" s="1"/>
    </row>
    <row r="788855" spans="4:4" x14ac:dyDescent="0.15">
      <c r="D788855" s="1"/>
    </row>
    <row r="788877" spans="4:4" x14ac:dyDescent="0.15">
      <c r="D788877" s="1"/>
    </row>
    <row r="788899" spans="4:4" x14ac:dyDescent="0.15">
      <c r="D788899" s="1"/>
    </row>
    <row r="788921" spans="4:4" x14ac:dyDescent="0.15">
      <c r="D788921" s="1"/>
    </row>
    <row r="788943" spans="4:4" x14ac:dyDescent="0.15">
      <c r="D788943" s="1"/>
    </row>
    <row r="788965" spans="4:4" x14ac:dyDescent="0.15">
      <c r="D788965" s="1"/>
    </row>
    <row r="788987" spans="4:4" x14ac:dyDescent="0.15">
      <c r="D788987" s="1"/>
    </row>
    <row r="789009" spans="4:4" x14ac:dyDescent="0.15">
      <c r="D789009" s="1"/>
    </row>
    <row r="789031" spans="4:4" x14ac:dyDescent="0.15">
      <c r="D789031" s="1"/>
    </row>
    <row r="789053" spans="4:4" x14ac:dyDescent="0.15">
      <c r="D789053" s="1"/>
    </row>
    <row r="789075" spans="4:4" x14ac:dyDescent="0.15">
      <c r="D789075" s="1"/>
    </row>
    <row r="789097" spans="4:4" x14ac:dyDescent="0.15">
      <c r="D789097" s="1"/>
    </row>
    <row r="789119" spans="4:4" x14ac:dyDescent="0.15">
      <c r="D789119" s="1"/>
    </row>
    <row r="789141" spans="4:4" x14ac:dyDescent="0.15">
      <c r="D789141" s="1"/>
    </row>
    <row r="789163" spans="4:4" x14ac:dyDescent="0.15">
      <c r="D789163" s="1"/>
    </row>
    <row r="789185" spans="4:4" x14ac:dyDescent="0.15">
      <c r="D789185" s="1"/>
    </row>
    <row r="789207" spans="4:4" x14ac:dyDescent="0.15">
      <c r="D789207" s="1"/>
    </row>
    <row r="789229" spans="4:4" x14ac:dyDescent="0.15">
      <c r="D789229" s="1"/>
    </row>
    <row r="789251" spans="4:4" x14ac:dyDescent="0.15">
      <c r="D789251" s="1"/>
    </row>
    <row r="789273" spans="4:4" x14ac:dyDescent="0.15">
      <c r="D789273" s="1"/>
    </row>
    <row r="789295" spans="4:4" x14ac:dyDescent="0.15">
      <c r="D789295" s="1"/>
    </row>
    <row r="789317" spans="4:4" x14ac:dyDescent="0.15">
      <c r="D789317" s="1"/>
    </row>
    <row r="789339" spans="4:4" x14ac:dyDescent="0.15">
      <c r="D789339" s="1"/>
    </row>
    <row r="789361" spans="4:4" x14ac:dyDescent="0.15">
      <c r="D789361" s="1"/>
    </row>
    <row r="789383" spans="4:4" x14ac:dyDescent="0.15">
      <c r="D789383" s="1"/>
    </row>
    <row r="789405" spans="4:4" x14ac:dyDescent="0.15">
      <c r="D789405" s="1"/>
    </row>
    <row r="789427" spans="4:4" x14ac:dyDescent="0.15">
      <c r="D789427" s="1"/>
    </row>
    <row r="789449" spans="4:4" x14ac:dyDescent="0.15">
      <c r="D789449" s="1"/>
    </row>
    <row r="789471" spans="4:4" x14ac:dyDescent="0.15">
      <c r="D789471" s="1"/>
    </row>
    <row r="789493" spans="4:4" x14ac:dyDescent="0.15">
      <c r="D789493" s="1"/>
    </row>
    <row r="789515" spans="4:4" x14ac:dyDescent="0.15">
      <c r="D789515" s="1"/>
    </row>
    <row r="789537" spans="4:4" x14ac:dyDescent="0.15">
      <c r="D789537" s="1"/>
    </row>
    <row r="789559" spans="4:4" x14ac:dyDescent="0.15">
      <c r="D789559" s="1"/>
    </row>
    <row r="789581" spans="4:4" x14ac:dyDescent="0.15">
      <c r="D789581" s="1"/>
    </row>
    <row r="789603" spans="4:4" x14ac:dyDescent="0.15">
      <c r="D789603" s="1"/>
    </row>
    <row r="789625" spans="4:4" x14ac:dyDescent="0.15">
      <c r="D789625" s="1"/>
    </row>
    <row r="789647" spans="4:4" x14ac:dyDescent="0.15">
      <c r="D789647" s="1"/>
    </row>
    <row r="789669" spans="4:4" x14ac:dyDescent="0.15">
      <c r="D789669" s="1"/>
    </row>
    <row r="789691" spans="4:4" x14ac:dyDescent="0.15">
      <c r="D789691" s="1"/>
    </row>
    <row r="789713" spans="4:4" x14ac:dyDescent="0.15">
      <c r="D789713" s="1"/>
    </row>
    <row r="789735" spans="4:4" x14ac:dyDescent="0.15">
      <c r="D789735" s="1"/>
    </row>
    <row r="789757" spans="4:4" x14ac:dyDescent="0.15">
      <c r="D789757" s="1"/>
    </row>
    <row r="789779" spans="4:4" x14ac:dyDescent="0.15">
      <c r="D789779" s="1"/>
    </row>
    <row r="789801" spans="4:4" x14ac:dyDescent="0.15">
      <c r="D789801" s="1"/>
    </row>
    <row r="789823" spans="4:4" x14ac:dyDescent="0.15">
      <c r="D789823" s="1"/>
    </row>
    <row r="789845" spans="4:4" x14ac:dyDescent="0.15">
      <c r="D789845" s="1"/>
    </row>
    <row r="789867" spans="4:4" x14ac:dyDescent="0.15">
      <c r="D789867" s="1"/>
    </row>
    <row r="789889" spans="4:4" x14ac:dyDescent="0.15">
      <c r="D789889" s="1"/>
    </row>
    <row r="789911" spans="4:4" x14ac:dyDescent="0.15">
      <c r="D789911" s="1"/>
    </row>
    <row r="789933" spans="4:4" x14ac:dyDescent="0.15">
      <c r="D789933" s="1"/>
    </row>
    <row r="789955" spans="4:4" x14ac:dyDescent="0.15">
      <c r="D789955" s="1"/>
    </row>
    <row r="789977" spans="4:4" x14ac:dyDescent="0.15">
      <c r="D789977" s="1"/>
    </row>
    <row r="789999" spans="4:4" x14ac:dyDescent="0.15">
      <c r="D789999" s="1"/>
    </row>
    <row r="790021" spans="4:4" x14ac:dyDescent="0.15">
      <c r="D790021" s="1"/>
    </row>
    <row r="790043" spans="4:4" x14ac:dyDescent="0.15">
      <c r="D790043" s="1"/>
    </row>
    <row r="790065" spans="4:4" x14ac:dyDescent="0.15">
      <c r="D790065" s="1"/>
    </row>
    <row r="790087" spans="4:4" x14ac:dyDescent="0.15">
      <c r="D790087" s="1"/>
    </row>
    <row r="790109" spans="4:4" x14ac:dyDescent="0.15">
      <c r="D790109" s="1"/>
    </row>
    <row r="790131" spans="4:4" x14ac:dyDescent="0.15">
      <c r="D790131" s="1"/>
    </row>
    <row r="790153" spans="4:4" x14ac:dyDescent="0.15">
      <c r="D790153" s="1"/>
    </row>
    <row r="790175" spans="4:4" x14ac:dyDescent="0.15">
      <c r="D790175" s="1"/>
    </row>
    <row r="790197" spans="4:4" x14ac:dyDescent="0.15">
      <c r="D790197" s="1"/>
    </row>
    <row r="790219" spans="4:4" x14ac:dyDescent="0.15">
      <c r="D790219" s="1"/>
    </row>
    <row r="790241" spans="4:4" x14ac:dyDescent="0.15">
      <c r="D790241" s="1"/>
    </row>
    <row r="790263" spans="4:4" x14ac:dyDescent="0.15">
      <c r="D790263" s="1"/>
    </row>
    <row r="790285" spans="4:4" x14ac:dyDescent="0.15">
      <c r="D790285" s="1"/>
    </row>
    <row r="790307" spans="4:4" x14ac:dyDescent="0.15">
      <c r="D790307" s="1"/>
    </row>
    <row r="790329" spans="4:4" x14ac:dyDescent="0.15">
      <c r="D790329" s="1"/>
    </row>
    <row r="790351" spans="4:4" x14ac:dyDescent="0.15">
      <c r="D790351" s="1"/>
    </row>
    <row r="790373" spans="4:4" x14ac:dyDescent="0.15">
      <c r="D790373" s="1"/>
    </row>
    <row r="790395" spans="4:4" x14ac:dyDescent="0.15">
      <c r="D790395" s="1"/>
    </row>
    <row r="790417" spans="4:4" x14ac:dyDescent="0.15">
      <c r="D790417" s="1"/>
    </row>
    <row r="790439" spans="4:4" x14ac:dyDescent="0.15">
      <c r="D790439" s="1"/>
    </row>
    <row r="790461" spans="4:4" x14ac:dyDescent="0.15">
      <c r="D790461" s="1"/>
    </row>
    <row r="790483" spans="4:4" x14ac:dyDescent="0.15">
      <c r="D790483" s="1"/>
    </row>
    <row r="790505" spans="4:4" x14ac:dyDescent="0.15">
      <c r="D790505" s="1"/>
    </row>
    <row r="790527" spans="4:4" x14ac:dyDescent="0.15">
      <c r="D790527" s="1"/>
    </row>
    <row r="790549" spans="4:4" x14ac:dyDescent="0.15">
      <c r="D790549" s="1"/>
    </row>
    <row r="790571" spans="4:4" x14ac:dyDescent="0.15">
      <c r="D790571" s="1"/>
    </row>
    <row r="790593" spans="4:4" x14ac:dyDescent="0.15">
      <c r="D790593" s="1"/>
    </row>
    <row r="790615" spans="4:4" x14ac:dyDescent="0.15">
      <c r="D790615" s="1"/>
    </row>
    <row r="790637" spans="4:4" x14ac:dyDescent="0.15">
      <c r="D790637" s="1"/>
    </row>
    <row r="790659" spans="4:4" x14ac:dyDescent="0.15">
      <c r="D790659" s="1"/>
    </row>
    <row r="790681" spans="4:4" x14ac:dyDescent="0.15">
      <c r="D790681" s="1"/>
    </row>
    <row r="790703" spans="4:4" x14ac:dyDescent="0.15">
      <c r="D790703" s="1"/>
    </row>
    <row r="790725" spans="4:4" x14ac:dyDescent="0.15">
      <c r="D790725" s="1"/>
    </row>
    <row r="790747" spans="4:4" x14ac:dyDescent="0.15">
      <c r="D790747" s="1"/>
    </row>
    <row r="790769" spans="4:4" x14ac:dyDescent="0.15">
      <c r="D790769" s="1"/>
    </row>
    <row r="790791" spans="4:4" x14ac:dyDescent="0.15">
      <c r="D790791" s="1"/>
    </row>
    <row r="790813" spans="4:4" x14ac:dyDescent="0.15">
      <c r="D790813" s="1"/>
    </row>
    <row r="790835" spans="4:4" x14ac:dyDescent="0.15">
      <c r="D790835" s="1"/>
    </row>
    <row r="790857" spans="4:4" x14ac:dyDescent="0.15">
      <c r="D790857" s="1"/>
    </row>
    <row r="790879" spans="4:4" x14ac:dyDescent="0.15">
      <c r="D790879" s="1"/>
    </row>
    <row r="790901" spans="4:4" x14ac:dyDescent="0.15">
      <c r="D790901" s="1"/>
    </row>
    <row r="790923" spans="4:4" x14ac:dyDescent="0.15">
      <c r="D790923" s="1"/>
    </row>
    <row r="790945" spans="4:4" x14ac:dyDescent="0.15">
      <c r="D790945" s="1"/>
    </row>
    <row r="790967" spans="4:4" x14ac:dyDescent="0.15">
      <c r="D790967" s="1"/>
    </row>
    <row r="790989" spans="4:4" x14ac:dyDescent="0.15">
      <c r="D790989" s="1"/>
    </row>
    <row r="791011" spans="4:4" x14ac:dyDescent="0.15">
      <c r="D791011" s="1"/>
    </row>
    <row r="791033" spans="4:4" x14ac:dyDescent="0.15">
      <c r="D791033" s="1"/>
    </row>
    <row r="791055" spans="4:4" x14ac:dyDescent="0.15">
      <c r="D791055" s="1"/>
    </row>
    <row r="791077" spans="4:4" x14ac:dyDescent="0.15">
      <c r="D791077" s="1"/>
    </row>
    <row r="791099" spans="4:4" x14ac:dyDescent="0.15">
      <c r="D791099" s="1"/>
    </row>
    <row r="791121" spans="4:4" x14ac:dyDescent="0.15">
      <c r="D791121" s="1"/>
    </row>
    <row r="791143" spans="4:4" x14ac:dyDescent="0.15">
      <c r="D791143" s="1"/>
    </row>
    <row r="791165" spans="4:4" x14ac:dyDescent="0.15">
      <c r="D791165" s="1"/>
    </row>
    <row r="791187" spans="4:4" x14ac:dyDescent="0.15">
      <c r="D791187" s="1"/>
    </row>
    <row r="791209" spans="4:4" x14ac:dyDescent="0.15">
      <c r="D791209" s="1"/>
    </row>
    <row r="791231" spans="4:4" x14ac:dyDescent="0.15">
      <c r="D791231" s="1"/>
    </row>
    <row r="791253" spans="4:4" x14ac:dyDescent="0.15">
      <c r="D791253" s="1"/>
    </row>
    <row r="791275" spans="4:4" x14ac:dyDescent="0.15">
      <c r="D791275" s="1"/>
    </row>
    <row r="791297" spans="4:4" x14ac:dyDescent="0.15">
      <c r="D791297" s="1"/>
    </row>
    <row r="791319" spans="4:4" x14ac:dyDescent="0.15">
      <c r="D791319" s="1"/>
    </row>
    <row r="791341" spans="4:4" x14ac:dyDescent="0.15">
      <c r="D791341" s="1"/>
    </row>
    <row r="791363" spans="4:4" x14ac:dyDescent="0.15">
      <c r="D791363" s="1"/>
    </row>
    <row r="791385" spans="4:4" x14ac:dyDescent="0.15">
      <c r="D791385" s="1"/>
    </row>
    <row r="791407" spans="4:4" x14ac:dyDescent="0.15">
      <c r="D791407" s="1"/>
    </row>
    <row r="791429" spans="4:4" x14ac:dyDescent="0.15">
      <c r="D791429" s="1"/>
    </row>
    <row r="791451" spans="4:4" x14ac:dyDescent="0.15">
      <c r="D791451" s="1"/>
    </row>
    <row r="791473" spans="4:4" x14ac:dyDescent="0.15">
      <c r="D791473" s="1"/>
    </row>
    <row r="791495" spans="4:4" x14ac:dyDescent="0.15">
      <c r="D791495" s="1"/>
    </row>
    <row r="791517" spans="4:4" x14ac:dyDescent="0.15">
      <c r="D791517" s="1"/>
    </row>
    <row r="791539" spans="4:4" x14ac:dyDescent="0.15">
      <c r="D791539" s="1"/>
    </row>
    <row r="791561" spans="4:4" x14ac:dyDescent="0.15">
      <c r="D791561" s="1"/>
    </row>
    <row r="791583" spans="4:4" x14ac:dyDescent="0.15">
      <c r="D791583" s="1"/>
    </row>
    <row r="791605" spans="4:4" x14ac:dyDescent="0.15">
      <c r="D791605" s="1"/>
    </row>
    <row r="791627" spans="4:4" x14ac:dyDescent="0.15">
      <c r="D791627" s="1"/>
    </row>
    <row r="791649" spans="4:4" x14ac:dyDescent="0.15">
      <c r="D791649" s="1"/>
    </row>
    <row r="791671" spans="4:4" x14ac:dyDescent="0.15">
      <c r="D791671" s="1"/>
    </row>
    <row r="791693" spans="4:4" x14ac:dyDescent="0.15">
      <c r="D791693" s="1"/>
    </row>
    <row r="791715" spans="4:4" x14ac:dyDescent="0.15">
      <c r="D791715" s="1"/>
    </row>
    <row r="791737" spans="4:4" x14ac:dyDescent="0.15">
      <c r="D791737" s="1"/>
    </row>
    <row r="791759" spans="4:4" x14ac:dyDescent="0.15">
      <c r="D791759" s="1"/>
    </row>
    <row r="791781" spans="4:4" x14ac:dyDescent="0.15">
      <c r="D791781" s="1"/>
    </row>
    <row r="791803" spans="4:4" x14ac:dyDescent="0.15">
      <c r="D791803" s="1"/>
    </row>
    <row r="791825" spans="4:4" x14ac:dyDescent="0.15">
      <c r="D791825" s="1"/>
    </row>
    <row r="791847" spans="4:4" x14ac:dyDescent="0.15">
      <c r="D791847" s="1"/>
    </row>
    <row r="791869" spans="4:4" x14ac:dyDescent="0.15">
      <c r="D791869" s="1"/>
    </row>
    <row r="791891" spans="4:4" x14ac:dyDescent="0.15">
      <c r="D791891" s="1"/>
    </row>
    <row r="791913" spans="4:4" x14ac:dyDescent="0.15">
      <c r="D791913" s="1"/>
    </row>
    <row r="791935" spans="4:4" x14ac:dyDescent="0.15">
      <c r="D791935" s="1"/>
    </row>
    <row r="791957" spans="4:4" x14ac:dyDescent="0.15">
      <c r="D791957" s="1"/>
    </row>
    <row r="791979" spans="4:4" x14ac:dyDescent="0.15">
      <c r="D791979" s="1"/>
    </row>
    <row r="792001" spans="4:4" x14ac:dyDescent="0.15">
      <c r="D792001" s="1"/>
    </row>
    <row r="792023" spans="4:4" x14ac:dyDescent="0.15">
      <c r="D792023" s="1"/>
    </row>
    <row r="792045" spans="4:4" x14ac:dyDescent="0.15">
      <c r="D792045" s="1"/>
    </row>
    <row r="792067" spans="4:4" x14ac:dyDescent="0.15">
      <c r="D792067" s="1"/>
    </row>
    <row r="792089" spans="4:4" x14ac:dyDescent="0.15">
      <c r="D792089" s="1"/>
    </row>
    <row r="792111" spans="4:4" x14ac:dyDescent="0.15">
      <c r="D792111" s="1"/>
    </row>
    <row r="792133" spans="4:4" x14ac:dyDescent="0.15">
      <c r="D792133" s="1"/>
    </row>
    <row r="792155" spans="4:4" x14ac:dyDescent="0.15">
      <c r="D792155" s="1"/>
    </row>
    <row r="792177" spans="4:4" x14ac:dyDescent="0.15">
      <c r="D792177" s="1"/>
    </row>
    <row r="792199" spans="4:4" x14ac:dyDescent="0.15">
      <c r="D792199" s="1"/>
    </row>
    <row r="792221" spans="4:4" x14ac:dyDescent="0.15">
      <c r="D792221" s="1"/>
    </row>
    <row r="792243" spans="4:4" x14ac:dyDescent="0.15">
      <c r="D792243" s="1"/>
    </row>
    <row r="792265" spans="4:4" x14ac:dyDescent="0.15">
      <c r="D792265" s="1"/>
    </row>
    <row r="792287" spans="4:4" x14ac:dyDescent="0.15">
      <c r="D792287" s="1"/>
    </row>
    <row r="792309" spans="4:4" x14ac:dyDescent="0.15">
      <c r="D792309" s="1"/>
    </row>
    <row r="792331" spans="4:4" x14ac:dyDescent="0.15">
      <c r="D792331" s="1"/>
    </row>
    <row r="792353" spans="4:4" x14ac:dyDescent="0.15">
      <c r="D792353" s="1"/>
    </row>
    <row r="792375" spans="4:4" x14ac:dyDescent="0.15">
      <c r="D792375" s="1"/>
    </row>
    <row r="792397" spans="4:4" x14ac:dyDescent="0.15">
      <c r="D792397" s="1"/>
    </row>
    <row r="792419" spans="4:4" x14ac:dyDescent="0.15">
      <c r="D792419" s="1"/>
    </row>
    <row r="792441" spans="4:4" x14ac:dyDescent="0.15">
      <c r="D792441" s="1"/>
    </row>
    <row r="792463" spans="4:4" x14ac:dyDescent="0.15">
      <c r="D792463" s="1"/>
    </row>
    <row r="792485" spans="4:4" x14ac:dyDescent="0.15">
      <c r="D792485" s="1"/>
    </row>
    <row r="792507" spans="4:4" x14ac:dyDescent="0.15">
      <c r="D792507" s="1"/>
    </row>
    <row r="792529" spans="4:4" x14ac:dyDescent="0.15">
      <c r="D792529" s="1"/>
    </row>
    <row r="792551" spans="4:4" x14ac:dyDescent="0.15">
      <c r="D792551" s="1"/>
    </row>
    <row r="792573" spans="4:4" x14ac:dyDescent="0.15">
      <c r="D792573" s="1"/>
    </row>
    <row r="792595" spans="4:4" x14ac:dyDescent="0.15">
      <c r="D792595" s="1"/>
    </row>
    <row r="792617" spans="4:4" x14ac:dyDescent="0.15">
      <c r="D792617" s="1"/>
    </row>
    <row r="792639" spans="4:4" x14ac:dyDescent="0.15">
      <c r="D792639" s="1"/>
    </row>
    <row r="792661" spans="4:4" x14ac:dyDescent="0.15">
      <c r="D792661" s="1"/>
    </row>
    <row r="792683" spans="4:4" x14ac:dyDescent="0.15">
      <c r="D792683" s="1"/>
    </row>
    <row r="792705" spans="4:4" x14ac:dyDescent="0.15">
      <c r="D792705" s="1"/>
    </row>
    <row r="792727" spans="4:4" x14ac:dyDescent="0.15">
      <c r="D792727" s="1"/>
    </row>
    <row r="792749" spans="4:4" x14ac:dyDescent="0.15">
      <c r="D792749" s="1"/>
    </row>
    <row r="792771" spans="4:4" x14ac:dyDescent="0.15">
      <c r="D792771" s="1"/>
    </row>
    <row r="792793" spans="4:4" x14ac:dyDescent="0.15">
      <c r="D792793" s="1"/>
    </row>
    <row r="792815" spans="4:4" x14ac:dyDescent="0.15">
      <c r="D792815" s="1"/>
    </row>
    <row r="792837" spans="4:4" x14ac:dyDescent="0.15">
      <c r="D792837" s="1"/>
    </row>
    <row r="792859" spans="4:4" x14ac:dyDescent="0.15">
      <c r="D792859" s="1"/>
    </row>
    <row r="792881" spans="4:4" x14ac:dyDescent="0.15">
      <c r="D792881" s="1"/>
    </row>
    <row r="792903" spans="4:4" x14ac:dyDescent="0.15">
      <c r="D792903" s="1"/>
    </row>
    <row r="792925" spans="4:4" x14ac:dyDescent="0.15">
      <c r="D792925" s="1"/>
    </row>
    <row r="792947" spans="4:4" x14ac:dyDescent="0.15">
      <c r="D792947" s="1"/>
    </row>
    <row r="792969" spans="4:4" x14ac:dyDescent="0.15">
      <c r="D792969" s="1"/>
    </row>
    <row r="792991" spans="4:4" x14ac:dyDescent="0.15">
      <c r="D792991" s="1"/>
    </row>
    <row r="793013" spans="4:4" x14ac:dyDescent="0.15">
      <c r="D793013" s="1"/>
    </row>
    <row r="793035" spans="4:4" x14ac:dyDescent="0.15">
      <c r="D793035" s="1"/>
    </row>
    <row r="793057" spans="4:4" x14ac:dyDescent="0.15">
      <c r="D793057" s="1"/>
    </row>
    <row r="793079" spans="4:4" x14ac:dyDescent="0.15">
      <c r="D793079" s="1"/>
    </row>
    <row r="793101" spans="4:4" x14ac:dyDescent="0.15">
      <c r="D793101" s="1"/>
    </row>
    <row r="793123" spans="4:4" x14ac:dyDescent="0.15">
      <c r="D793123" s="1"/>
    </row>
    <row r="793145" spans="4:4" x14ac:dyDescent="0.15">
      <c r="D793145" s="1"/>
    </row>
    <row r="793167" spans="4:4" x14ac:dyDescent="0.15">
      <c r="D793167" s="1"/>
    </row>
    <row r="793189" spans="4:4" x14ac:dyDescent="0.15">
      <c r="D793189" s="1"/>
    </row>
    <row r="793211" spans="4:4" x14ac:dyDescent="0.15">
      <c r="D793211" s="1"/>
    </row>
    <row r="793233" spans="4:4" x14ac:dyDescent="0.15">
      <c r="D793233" s="1"/>
    </row>
    <row r="793255" spans="4:4" x14ac:dyDescent="0.15">
      <c r="D793255" s="1"/>
    </row>
    <row r="793277" spans="4:4" x14ac:dyDescent="0.15">
      <c r="D793277" s="1"/>
    </row>
    <row r="793299" spans="4:4" x14ac:dyDescent="0.15">
      <c r="D793299" s="1"/>
    </row>
    <row r="793321" spans="4:4" x14ac:dyDescent="0.15">
      <c r="D793321" s="1"/>
    </row>
    <row r="793343" spans="4:4" x14ac:dyDescent="0.15">
      <c r="D793343" s="1"/>
    </row>
    <row r="793365" spans="4:4" x14ac:dyDescent="0.15">
      <c r="D793365" s="1"/>
    </row>
    <row r="793387" spans="4:4" x14ac:dyDescent="0.15">
      <c r="D793387" s="1"/>
    </row>
    <row r="793409" spans="4:4" x14ac:dyDescent="0.15">
      <c r="D793409" s="1"/>
    </row>
    <row r="793431" spans="4:4" x14ac:dyDescent="0.15">
      <c r="D793431" s="1"/>
    </row>
    <row r="793453" spans="4:4" x14ac:dyDescent="0.15">
      <c r="D793453" s="1"/>
    </row>
    <row r="793475" spans="4:4" x14ac:dyDescent="0.15">
      <c r="D793475" s="1"/>
    </row>
    <row r="793497" spans="4:4" x14ac:dyDescent="0.15">
      <c r="D793497" s="1"/>
    </row>
    <row r="793519" spans="4:4" x14ac:dyDescent="0.15">
      <c r="D793519" s="1"/>
    </row>
    <row r="793541" spans="4:4" x14ac:dyDescent="0.15">
      <c r="D793541" s="1"/>
    </row>
    <row r="793563" spans="4:4" x14ac:dyDescent="0.15">
      <c r="D793563" s="1"/>
    </row>
    <row r="793585" spans="4:4" x14ac:dyDescent="0.15">
      <c r="D793585" s="1"/>
    </row>
    <row r="793607" spans="4:4" x14ac:dyDescent="0.15">
      <c r="D793607" s="1"/>
    </row>
    <row r="793629" spans="4:4" x14ac:dyDescent="0.15">
      <c r="D793629" s="1"/>
    </row>
    <row r="793651" spans="4:4" x14ac:dyDescent="0.15">
      <c r="D793651" s="1"/>
    </row>
    <row r="793673" spans="4:4" x14ac:dyDescent="0.15">
      <c r="D793673" s="1"/>
    </row>
    <row r="793695" spans="4:4" x14ac:dyDescent="0.15">
      <c r="D793695" s="1"/>
    </row>
    <row r="793717" spans="4:4" x14ac:dyDescent="0.15">
      <c r="D793717" s="1"/>
    </row>
    <row r="793739" spans="4:4" x14ac:dyDescent="0.15">
      <c r="D793739" s="1"/>
    </row>
    <row r="793761" spans="4:4" x14ac:dyDescent="0.15">
      <c r="D793761" s="1"/>
    </row>
    <row r="793783" spans="4:4" x14ac:dyDescent="0.15">
      <c r="D793783" s="1"/>
    </row>
    <row r="793805" spans="4:4" x14ac:dyDescent="0.15">
      <c r="D793805" s="1"/>
    </row>
    <row r="793827" spans="4:4" x14ac:dyDescent="0.15">
      <c r="D793827" s="1"/>
    </row>
    <row r="793849" spans="4:4" x14ac:dyDescent="0.15">
      <c r="D793849" s="1"/>
    </row>
    <row r="793871" spans="4:4" x14ac:dyDescent="0.15">
      <c r="D793871" s="1"/>
    </row>
    <row r="793893" spans="4:4" x14ac:dyDescent="0.15">
      <c r="D793893" s="1"/>
    </row>
    <row r="793915" spans="4:4" x14ac:dyDescent="0.15">
      <c r="D793915" s="1"/>
    </row>
    <row r="793937" spans="4:4" x14ac:dyDescent="0.15">
      <c r="D793937" s="1"/>
    </row>
    <row r="793959" spans="4:4" x14ac:dyDescent="0.15">
      <c r="D793959" s="1"/>
    </row>
    <row r="793981" spans="4:4" x14ac:dyDescent="0.15">
      <c r="D793981" s="1"/>
    </row>
    <row r="794003" spans="4:4" x14ac:dyDescent="0.15">
      <c r="D794003" s="1"/>
    </row>
    <row r="794025" spans="4:4" x14ac:dyDescent="0.15">
      <c r="D794025" s="1"/>
    </row>
    <row r="794047" spans="4:4" x14ac:dyDescent="0.15">
      <c r="D794047" s="1"/>
    </row>
    <row r="794069" spans="4:4" x14ac:dyDescent="0.15">
      <c r="D794069" s="1"/>
    </row>
    <row r="794091" spans="4:4" x14ac:dyDescent="0.15">
      <c r="D794091" s="1"/>
    </row>
    <row r="794113" spans="4:4" x14ac:dyDescent="0.15">
      <c r="D794113" s="1"/>
    </row>
    <row r="794135" spans="4:4" x14ac:dyDescent="0.15">
      <c r="D794135" s="1"/>
    </row>
    <row r="794157" spans="4:4" x14ac:dyDescent="0.15">
      <c r="D794157" s="1"/>
    </row>
    <row r="794179" spans="4:4" x14ac:dyDescent="0.15">
      <c r="D794179" s="1"/>
    </row>
    <row r="794201" spans="4:4" x14ac:dyDescent="0.15">
      <c r="D794201" s="1"/>
    </row>
    <row r="794223" spans="4:4" x14ac:dyDescent="0.15">
      <c r="D794223" s="1"/>
    </row>
    <row r="794245" spans="4:4" x14ac:dyDescent="0.15">
      <c r="D794245" s="1"/>
    </row>
    <row r="794267" spans="4:4" x14ac:dyDescent="0.15">
      <c r="D794267" s="1"/>
    </row>
    <row r="794289" spans="4:4" x14ac:dyDescent="0.15">
      <c r="D794289" s="1"/>
    </row>
    <row r="794311" spans="4:4" x14ac:dyDescent="0.15">
      <c r="D794311" s="1"/>
    </row>
    <row r="794333" spans="4:4" x14ac:dyDescent="0.15">
      <c r="D794333" s="1"/>
    </row>
    <row r="794355" spans="4:4" x14ac:dyDescent="0.15">
      <c r="D794355" s="1"/>
    </row>
    <row r="794377" spans="4:4" x14ac:dyDescent="0.15">
      <c r="D794377" s="1"/>
    </row>
    <row r="794399" spans="4:4" x14ac:dyDescent="0.15">
      <c r="D794399" s="1"/>
    </row>
    <row r="794421" spans="4:4" x14ac:dyDescent="0.15">
      <c r="D794421" s="1"/>
    </row>
    <row r="794443" spans="4:4" x14ac:dyDescent="0.15">
      <c r="D794443" s="1"/>
    </row>
    <row r="794465" spans="4:4" x14ac:dyDescent="0.15">
      <c r="D794465" s="1"/>
    </row>
    <row r="794487" spans="4:4" x14ac:dyDescent="0.15">
      <c r="D794487" s="1"/>
    </row>
    <row r="794509" spans="4:4" x14ac:dyDescent="0.15">
      <c r="D794509" s="1"/>
    </row>
    <row r="794531" spans="4:4" x14ac:dyDescent="0.15">
      <c r="D794531" s="1"/>
    </row>
    <row r="794553" spans="4:4" x14ac:dyDescent="0.15">
      <c r="D794553" s="1"/>
    </row>
    <row r="794575" spans="4:4" x14ac:dyDescent="0.15">
      <c r="D794575" s="1"/>
    </row>
    <row r="794597" spans="4:4" x14ac:dyDescent="0.15">
      <c r="D794597" s="1"/>
    </row>
    <row r="794619" spans="4:4" x14ac:dyDescent="0.15">
      <c r="D794619" s="1"/>
    </row>
    <row r="794641" spans="4:4" x14ac:dyDescent="0.15">
      <c r="D794641" s="1"/>
    </row>
    <row r="794663" spans="4:4" x14ac:dyDescent="0.15">
      <c r="D794663" s="1"/>
    </row>
    <row r="794685" spans="4:4" x14ac:dyDescent="0.15">
      <c r="D794685" s="1"/>
    </row>
    <row r="794707" spans="4:4" x14ac:dyDescent="0.15">
      <c r="D794707" s="1"/>
    </row>
    <row r="794729" spans="4:4" x14ac:dyDescent="0.15">
      <c r="D794729" s="1"/>
    </row>
    <row r="794751" spans="4:4" x14ac:dyDescent="0.15">
      <c r="D794751" s="1"/>
    </row>
    <row r="794773" spans="4:4" x14ac:dyDescent="0.15">
      <c r="D794773" s="1"/>
    </row>
    <row r="794795" spans="4:4" x14ac:dyDescent="0.15">
      <c r="D794795" s="1"/>
    </row>
    <row r="794817" spans="4:4" x14ac:dyDescent="0.15">
      <c r="D794817" s="1"/>
    </row>
    <row r="794839" spans="4:4" x14ac:dyDescent="0.15">
      <c r="D794839" s="1"/>
    </row>
    <row r="794861" spans="4:4" x14ac:dyDescent="0.15">
      <c r="D794861" s="1"/>
    </row>
    <row r="794883" spans="4:4" x14ac:dyDescent="0.15">
      <c r="D794883" s="1"/>
    </row>
    <row r="794905" spans="4:4" x14ac:dyDescent="0.15">
      <c r="D794905" s="1"/>
    </row>
    <row r="794927" spans="4:4" x14ac:dyDescent="0.15">
      <c r="D794927" s="1"/>
    </row>
    <row r="794949" spans="4:4" x14ac:dyDescent="0.15">
      <c r="D794949" s="1"/>
    </row>
    <row r="794971" spans="4:4" x14ac:dyDescent="0.15">
      <c r="D794971" s="1"/>
    </row>
    <row r="794993" spans="4:4" x14ac:dyDescent="0.15">
      <c r="D794993" s="1"/>
    </row>
    <row r="795015" spans="4:4" x14ac:dyDescent="0.15">
      <c r="D795015" s="1"/>
    </row>
    <row r="795037" spans="4:4" x14ac:dyDescent="0.15">
      <c r="D795037" s="1"/>
    </row>
    <row r="795059" spans="4:4" x14ac:dyDescent="0.15">
      <c r="D795059" s="1"/>
    </row>
    <row r="795081" spans="4:4" x14ac:dyDescent="0.15">
      <c r="D795081" s="1"/>
    </row>
    <row r="795103" spans="4:4" x14ac:dyDescent="0.15">
      <c r="D795103" s="1"/>
    </row>
    <row r="795125" spans="4:4" x14ac:dyDescent="0.15">
      <c r="D795125" s="1"/>
    </row>
    <row r="795147" spans="4:4" x14ac:dyDescent="0.15">
      <c r="D795147" s="1"/>
    </row>
    <row r="795169" spans="4:4" x14ac:dyDescent="0.15">
      <c r="D795169" s="1"/>
    </row>
    <row r="795191" spans="4:4" x14ac:dyDescent="0.15">
      <c r="D795191" s="1"/>
    </row>
    <row r="795213" spans="4:4" x14ac:dyDescent="0.15">
      <c r="D795213" s="1"/>
    </row>
    <row r="795235" spans="4:4" x14ac:dyDescent="0.15">
      <c r="D795235" s="1"/>
    </row>
    <row r="795257" spans="4:4" x14ac:dyDescent="0.15">
      <c r="D795257" s="1"/>
    </row>
    <row r="795279" spans="4:4" x14ac:dyDescent="0.15">
      <c r="D795279" s="1"/>
    </row>
    <row r="795301" spans="4:4" x14ac:dyDescent="0.15">
      <c r="D795301" s="1"/>
    </row>
    <row r="795323" spans="4:4" x14ac:dyDescent="0.15">
      <c r="D795323" s="1"/>
    </row>
    <row r="795345" spans="4:4" x14ac:dyDescent="0.15">
      <c r="D795345" s="1"/>
    </row>
    <row r="795367" spans="4:4" x14ac:dyDescent="0.15">
      <c r="D795367" s="1"/>
    </row>
    <row r="795389" spans="4:4" x14ac:dyDescent="0.15">
      <c r="D795389" s="1"/>
    </row>
    <row r="795411" spans="4:4" x14ac:dyDescent="0.15">
      <c r="D795411" s="1"/>
    </row>
    <row r="795433" spans="4:4" x14ac:dyDescent="0.15">
      <c r="D795433" s="1"/>
    </row>
    <row r="795455" spans="4:4" x14ac:dyDescent="0.15">
      <c r="D795455" s="1"/>
    </row>
    <row r="795477" spans="4:4" x14ac:dyDescent="0.15">
      <c r="D795477" s="1"/>
    </row>
    <row r="795499" spans="4:4" x14ac:dyDescent="0.15">
      <c r="D795499" s="1"/>
    </row>
    <row r="795521" spans="4:4" x14ac:dyDescent="0.15">
      <c r="D795521" s="1"/>
    </row>
    <row r="795543" spans="4:4" x14ac:dyDescent="0.15">
      <c r="D795543" s="1"/>
    </row>
    <row r="795565" spans="4:4" x14ac:dyDescent="0.15">
      <c r="D795565" s="1"/>
    </row>
    <row r="795587" spans="4:4" x14ac:dyDescent="0.15">
      <c r="D795587" s="1"/>
    </row>
    <row r="795609" spans="4:4" x14ac:dyDescent="0.15">
      <c r="D795609" s="1"/>
    </row>
    <row r="795631" spans="4:4" x14ac:dyDescent="0.15">
      <c r="D795631" s="1"/>
    </row>
    <row r="795653" spans="4:4" x14ac:dyDescent="0.15">
      <c r="D795653" s="1"/>
    </row>
    <row r="795675" spans="4:4" x14ac:dyDescent="0.15">
      <c r="D795675" s="1"/>
    </row>
    <row r="795697" spans="4:4" x14ac:dyDescent="0.15">
      <c r="D795697" s="1"/>
    </row>
    <row r="795719" spans="4:4" x14ac:dyDescent="0.15">
      <c r="D795719" s="1"/>
    </row>
    <row r="795741" spans="4:4" x14ac:dyDescent="0.15">
      <c r="D795741" s="1"/>
    </row>
    <row r="795763" spans="4:4" x14ac:dyDescent="0.15">
      <c r="D795763" s="1"/>
    </row>
    <row r="795785" spans="4:4" x14ac:dyDescent="0.15">
      <c r="D795785" s="1"/>
    </row>
    <row r="795807" spans="4:4" x14ac:dyDescent="0.15">
      <c r="D795807" s="1"/>
    </row>
    <row r="795829" spans="4:4" x14ac:dyDescent="0.15">
      <c r="D795829" s="1"/>
    </row>
    <row r="795851" spans="4:4" x14ac:dyDescent="0.15">
      <c r="D795851" s="1"/>
    </row>
    <row r="795873" spans="4:4" x14ac:dyDescent="0.15">
      <c r="D795873" s="1"/>
    </row>
    <row r="795895" spans="4:4" x14ac:dyDescent="0.15">
      <c r="D795895" s="1"/>
    </row>
    <row r="795917" spans="4:4" x14ac:dyDescent="0.15">
      <c r="D795917" s="1"/>
    </row>
    <row r="795939" spans="4:4" x14ac:dyDescent="0.15">
      <c r="D795939" s="1"/>
    </row>
    <row r="795961" spans="4:4" x14ac:dyDescent="0.15">
      <c r="D795961" s="1"/>
    </row>
    <row r="795983" spans="4:4" x14ac:dyDescent="0.15">
      <c r="D795983" s="1"/>
    </row>
    <row r="796005" spans="4:4" x14ac:dyDescent="0.15">
      <c r="D796005" s="1"/>
    </row>
    <row r="796027" spans="4:4" x14ac:dyDescent="0.15">
      <c r="D796027" s="1"/>
    </row>
    <row r="796049" spans="4:4" x14ac:dyDescent="0.15">
      <c r="D796049" s="1"/>
    </row>
    <row r="796071" spans="4:4" x14ac:dyDescent="0.15">
      <c r="D796071" s="1"/>
    </row>
    <row r="796093" spans="4:4" x14ac:dyDescent="0.15">
      <c r="D796093" s="1"/>
    </row>
    <row r="796115" spans="4:4" x14ac:dyDescent="0.15">
      <c r="D796115" s="1"/>
    </row>
    <row r="796137" spans="4:4" x14ac:dyDescent="0.15">
      <c r="D796137" s="1"/>
    </row>
    <row r="796159" spans="4:4" x14ac:dyDescent="0.15">
      <c r="D796159" s="1"/>
    </row>
    <row r="796181" spans="4:4" x14ac:dyDescent="0.15">
      <c r="D796181" s="1"/>
    </row>
    <row r="796203" spans="4:4" x14ac:dyDescent="0.15">
      <c r="D796203" s="1"/>
    </row>
    <row r="796225" spans="4:4" x14ac:dyDescent="0.15">
      <c r="D796225" s="1"/>
    </row>
    <row r="796247" spans="4:4" x14ac:dyDescent="0.15">
      <c r="D796247" s="1"/>
    </row>
    <row r="796269" spans="4:4" x14ac:dyDescent="0.15">
      <c r="D796269" s="1"/>
    </row>
    <row r="796291" spans="4:4" x14ac:dyDescent="0.15">
      <c r="D796291" s="1"/>
    </row>
    <row r="796313" spans="4:4" x14ac:dyDescent="0.15">
      <c r="D796313" s="1"/>
    </row>
    <row r="796335" spans="4:4" x14ac:dyDescent="0.15">
      <c r="D796335" s="1"/>
    </row>
    <row r="796357" spans="4:4" x14ac:dyDescent="0.15">
      <c r="D796357" s="1"/>
    </row>
    <row r="796379" spans="4:4" x14ac:dyDescent="0.15">
      <c r="D796379" s="1"/>
    </row>
    <row r="796401" spans="4:4" x14ac:dyDescent="0.15">
      <c r="D796401" s="1"/>
    </row>
    <row r="796423" spans="4:4" x14ac:dyDescent="0.15">
      <c r="D796423" s="1"/>
    </row>
    <row r="796445" spans="4:4" x14ac:dyDescent="0.15">
      <c r="D796445" s="1"/>
    </row>
    <row r="796467" spans="4:4" x14ac:dyDescent="0.15">
      <c r="D796467" s="1"/>
    </row>
    <row r="796489" spans="4:4" x14ac:dyDescent="0.15">
      <c r="D796489" s="1"/>
    </row>
    <row r="796511" spans="4:4" x14ac:dyDescent="0.15">
      <c r="D796511" s="1"/>
    </row>
    <row r="796533" spans="4:4" x14ac:dyDescent="0.15">
      <c r="D796533" s="1"/>
    </row>
    <row r="796555" spans="4:4" x14ac:dyDescent="0.15">
      <c r="D796555" s="1"/>
    </row>
    <row r="796577" spans="4:4" x14ac:dyDescent="0.15">
      <c r="D796577" s="1"/>
    </row>
    <row r="796599" spans="4:4" x14ac:dyDescent="0.15">
      <c r="D796599" s="1"/>
    </row>
    <row r="796621" spans="4:4" x14ac:dyDescent="0.15">
      <c r="D796621" s="1"/>
    </row>
    <row r="796643" spans="4:4" x14ac:dyDescent="0.15">
      <c r="D796643" s="1"/>
    </row>
    <row r="796665" spans="4:4" x14ac:dyDescent="0.15">
      <c r="D796665" s="1"/>
    </row>
    <row r="796687" spans="4:4" x14ac:dyDescent="0.15">
      <c r="D796687" s="1"/>
    </row>
    <row r="796709" spans="4:4" x14ac:dyDescent="0.15">
      <c r="D796709" s="1"/>
    </row>
    <row r="796731" spans="4:4" x14ac:dyDescent="0.15">
      <c r="D796731" s="1"/>
    </row>
    <row r="796753" spans="4:4" x14ac:dyDescent="0.15">
      <c r="D796753" s="1"/>
    </row>
    <row r="796775" spans="4:4" x14ac:dyDescent="0.15">
      <c r="D796775" s="1"/>
    </row>
    <row r="796797" spans="4:4" x14ac:dyDescent="0.15">
      <c r="D796797" s="1"/>
    </row>
    <row r="796819" spans="4:4" x14ac:dyDescent="0.15">
      <c r="D796819" s="1"/>
    </row>
    <row r="796841" spans="4:4" x14ac:dyDescent="0.15">
      <c r="D796841" s="1"/>
    </row>
    <row r="796863" spans="4:4" x14ac:dyDescent="0.15">
      <c r="D796863" s="1"/>
    </row>
    <row r="796885" spans="4:4" x14ac:dyDescent="0.15">
      <c r="D796885" s="1"/>
    </row>
    <row r="796907" spans="4:4" x14ac:dyDescent="0.15">
      <c r="D796907" s="1"/>
    </row>
    <row r="796929" spans="4:4" x14ac:dyDescent="0.15">
      <c r="D796929" s="1"/>
    </row>
    <row r="796951" spans="4:4" x14ac:dyDescent="0.15">
      <c r="D796951" s="1"/>
    </row>
    <row r="796973" spans="4:4" x14ac:dyDescent="0.15">
      <c r="D796973" s="1"/>
    </row>
    <row r="796995" spans="4:4" x14ac:dyDescent="0.15">
      <c r="D796995" s="1"/>
    </row>
    <row r="797017" spans="4:4" x14ac:dyDescent="0.15">
      <c r="D797017" s="1"/>
    </row>
    <row r="797039" spans="4:4" x14ac:dyDescent="0.15">
      <c r="D797039" s="1"/>
    </row>
    <row r="797061" spans="4:4" x14ac:dyDescent="0.15">
      <c r="D797061" s="1"/>
    </row>
    <row r="797083" spans="4:4" x14ac:dyDescent="0.15">
      <c r="D797083" s="1"/>
    </row>
    <row r="797105" spans="4:4" x14ac:dyDescent="0.15">
      <c r="D797105" s="1"/>
    </row>
    <row r="797127" spans="4:4" x14ac:dyDescent="0.15">
      <c r="D797127" s="1"/>
    </row>
    <row r="797149" spans="4:4" x14ac:dyDescent="0.15">
      <c r="D797149" s="1"/>
    </row>
    <row r="797171" spans="4:4" x14ac:dyDescent="0.15">
      <c r="D797171" s="1"/>
    </row>
    <row r="797193" spans="4:4" x14ac:dyDescent="0.15">
      <c r="D797193" s="1"/>
    </row>
    <row r="797215" spans="4:4" x14ac:dyDescent="0.15">
      <c r="D797215" s="1"/>
    </row>
    <row r="797237" spans="4:4" x14ac:dyDescent="0.15">
      <c r="D797237" s="1"/>
    </row>
    <row r="797259" spans="4:4" x14ac:dyDescent="0.15">
      <c r="D797259" s="1"/>
    </row>
    <row r="797281" spans="4:4" x14ac:dyDescent="0.15">
      <c r="D797281" s="1"/>
    </row>
    <row r="797303" spans="4:4" x14ac:dyDescent="0.15">
      <c r="D797303" s="1"/>
    </row>
    <row r="797325" spans="4:4" x14ac:dyDescent="0.15">
      <c r="D797325" s="1"/>
    </row>
    <row r="797347" spans="4:4" x14ac:dyDescent="0.15">
      <c r="D797347" s="1"/>
    </row>
    <row r="797369" spans="4:4" x14ac:dyDescent="0.15">
      <c r="D797369" s="1"/>
    </row>
    <row r="797391" spans="4:4" x14ac:dyDescent="0.15">
      <c r="D797391" s="1"/>
    </row>
    <row r="797413" spans="4:4" x14ac:dyDescent="0.15">
      <c r="D797413" s="1"/>
    </row>
    <row r="797435" spans="4:4" x14ac:dyDescent="0.15">
      <c r="D797435" s="1"/>
    </row>
    <row r="797457" spans="4:4" x14ac:dyDescent="0.15">
      <c r="D797457" s="1"/>
    </row>
    <row r="797479" spans="4:4" x14ac:dyDescent="0.15">
      <c r="D797479" s="1"/>
    </row>
    <row r="797501" spans="4:4" x14ac:dyDescent="0.15">
      <c r="D797501" s="1"/>
    </row>
    <row r="797523" spans="4:4" x14ac:dyDescent="0.15">
      <c r="D797523" s="1"/>
    </row>
    <row r="797545" spans="4:4" x14ac:dyDescent="0.15">
      <c r="D797545" s="1"/>
    </row>
    <row r="797567" spans="4:4" x14ac:dyDescent="0.15">
      <c r="D797567" s="1"/>
    </row>
    <row r="797589" spans="4:4" x14ac:dyDescent="0.15">
      <c r="D797589" s="1"/>
    </row>
    <row r="797611" spans="4:4" x14ac:dyDescent="0.15">
      <c r="D797611" s="1"/>
    </row>
    <row r="797633" spans="4:4" x14ac:dyDescent="0.15">
      <c r="D797633" s="1"/>
    </row>
    <row r="797655" spans="4:4" x14ac:dyDescent="0.15">
      <c r="D797655" s="1"/>
    </row>
    <row r="797677" spans="4:4" x14ac:dyDescent="0.15">
      <c r="D797677" s="1"/>
    </row>
    <row r="797699" spans="4:4" x14ac:dyDescent="0.15">
      <c r="D797699" s="1"/>
    </row>
    <row r="797721" spans="4:4" x14ac:dyDescent="0.15">
      <c r="D797721" s="1"/>
    </row>
    <row r="797743" spans="4:4" x14ac:dyDescent="0.15">
      <c r="D797743" s="1"/>
    </row>
    <row r="797765" spans="4:4" x14ac:dyDescent="0.15">
      <c r="D797765" s="1"/>
    </row>
    <row r="797787" spans="4:4" x14ac:dyDescent="0.15">
      <c r="D797787" s="1"/>
    </row>
    <row r="797809" spans="4:4" x14ac:dyDescent="0.15">
      <c r="D797809" s="1"/>
    </row>
    <row r="797831" spans="4:4" x14ac:dyDescent="0.15">
      <c r="D797831" s="1"/>
    </row>
    <row r="797853" spans="4:4" x14ac:dyDescent="0.15">
      <c r="D797853" s="1"/>
    </row>
    <row r="797875" spans="4:4" x14ac:dyDescent="0.15">
      <c r="D797875" s="1"/>
    </row>
    <row r="797897" spans="4:4" x14ac:dyDescent="0.15">
      <c r="D797897" s="1"/>
    </row>
    <row r="797919" spans="4:4" x14ac:dyDescent="0.15">
      <c r="D797919" s="1"/>
    </row>
    <row r="797941" spans="4:4" x14ac:dyDescent="0.15">
      <c r="D797941" s="1"/>
    </row>
    <row r="797963" spans="4:4" x14ac:dyDescent="0.15">
      <c r="D797963" s="1"/>
    </row>
    <row r="797985" spans="4:4" x14ac:dyDescent="0.15">
      <c r="D797985" s="1"/>
    </row>
    <row r="798007" spans="4:4" x14ac:dyDescent="0.15">
      <c r="D798007" s="1"/>
    </row>
    <row r="798029" spans="4:4" x14ac:dyDescent="0.15">
      <c r="D798029" s="1"/>
    </row>
    <row r="798051" spans="4:4" x14ac:dyDescent="0.15">
      <c r="D798051" s="1"/>
    </row>
    <row r="798073" spans="4:4" x14ac:dyDescent="0.15">
      <c r="D798073" s="1"/>
    </row>
    <row r="798095" spans="4:4" x14ac:dyDescent="0.15">
      <c r="D798095" s="1"/>
    </row>
    <row r="798117" spans="4:4" x14ac:dyDescent="0.15">
      <c r="D798117" s="1"/>
    </row>
    <row r="798139" spans="4:4" x14ac:dyDescent="0.15">
      <c r="D798139" s="1"/>
    </row>
    <row r="798161" spans="4:4" x14ac:dyDescent="0.15">
      <c r="D798161" s="1"/>
    </row>
    <row r="798183" spans="4:4" x14ac:dyDescent="0.15">
      <c r="D798183" s="1"/>
    </row>
    <row r="798205" spans="4:4" x14ac:dyDescent="0.15">
      <c r="D798205" s="1"/>
    </row>
    <row r="798227" spans="4:4" x14ac:dyDescent="0.15">
      <c r="D798227" s="1"/>
    </row>
    <row r="798249" spans="4:4" x14ac:dyDescent="0.15">
      <c r="D798249" s="1"/>
    </row>
    <row r="798271" spans="4:4" x14ac:dyDescent="0.15">
      <c r="D798271" s="1"/>
    </row>
    <row r="798293" spans="4:4" x14ac:dyDescent="0.15">
      <c r="D798293" s="1"/>
    </row>
    <row r="798315" spans="4:4" x14ac:dyDescent="0.15">
      <c r="D798315" s="1"/>
    </row>
    <row r="798337" spans="4:4" x14ac:dyDescent="0.15">
      <c r="D798337" s="1"/>
    </row>
    <row r="798359" spans="4:4" x14ac:dyDescent="0.15">
      <c r="D798359" s="1"/>
    </row>
    <row r="798381" spans="4:4" x14ac:dyDescent="0.15">
      <c r="D798381" s="1"/>
    </row>
    <row r="798403" spans="4:4" x14ac:dyDescent="0.15">
      <c r="D798403" s="1"/>
    </row>
    <row r="798425" spans="4:4" x14ac:dyDescent="0.15">
      <c r="D798425" s="1"/>
    </row>
    <row r="798447" spans="4:4" x14ac:dyDescent="0.15">
      <c r="D798447" s="1"/>
    </row>
    <row r="798469" spans="4:4" x14ac:dyDescent="0.15">
      <c r="D798469" s="1"/>
    </row>
    <row r="798491" spans="4:4" x14ac:dyDescent="0.15">
      <c r="D798491" s="1"/>
    </row>
    <row r="798513" spans="4:4" x14ac:dyDescent="0.15">
      <c r="D798513" s="1"/>
    </row>
    <row r="798535" spans="4:4" x14ac:dyDescent="0.15">
      <c r="D798535" s="1"/>
    </row>
    <row r="798557" spans="4:4" x14ac:dyDescent="0.15">
      <c r="D798557" s="1"/>
    </row>
    <row r="798579" spans="4:4" x14ac:dyDescent="0.15">
      <c r="D798579" s="1"/>
    </row>
    <row r="798601" spans="4:4" x14ac:dyDescent="0.15">
      <c r="D798601" s="1"/>
    </row>
    <row r="798623" spans="4:4" x14ac:dyDescent="0.15">
      <c r="D798623" s="1"/>
    </row>
    <row r="798645" spans="4:4" x14ac:dyDescent="0.15">
      <c r="D798645" s="1"/>
    </row>
    <row r="798667" spans="4:4" x14ac:dyDescent="0.15">
      <c r="D798667" s="1"/>
    </row>
    <row r="798689" spans="4:4" x14ac:dyDescent="0.15">
      <c r="D798689" s="1"/>
    </row>
    <row r="798711" spans="4:4" x14ac:dyDescent="0.15">
      <c r="D798711" s="1"/>
    </row>
    <row r="798733" spans="4:4" x14ac:dyDescent="0.15">
      <c r="D798733" s="1"/>
    </row>
    <row r="798755" spans="4:4" x14ac:dyDescent="0.15">
      <c r="D798755" s="1"/>
    </row>
    <row r="798777" spans="4:4" x14ac:dyDescent="0.15">
      <c r="D798777" s="1"/>
    </row>
    <row r="798799" spans="4:4" x14ac:dyDescent="0.15">
      <c r="D798799" s="1"/>
    </row>
    <row r="798821" spans="4:4" x14ac:dyDescent="0.15">
      <c r="D798821" s="1"/>
    </row>
    <row r="798843" spans="4:4" x14ac:dyDescent="0.15">
      <c r="D798843" s="1"/>
    </row>
    <row r="798865" spans="4:4" x14ac:dyDescent="0.15">
      <c r="D798865" s="1"/>
    </row>
    <row r="798887" spans="4:4" x14ac:dyDescent="0.15">
      <c r="D798887" s="1"/>
    </row>
    <row r="798909" spans="4:4" x14ac:dyDescent="0.15">
      <c r="D798909" s="1"/>
    </row>
    <row r="798931" spans="4:4" x14ac:dyDescent="0.15">
      <c r="D798931" s="1"/>
    </row>
    <row r="798953" spans="4:4" x14ac:dyDescent="0.15">
      <c r="D798953" s="1"/>
    </row>
    <row r="798975" spans="4:4" x14ac:dyDescent="0.15">
      <c r="D798975" s="1"/>
    </row>
    <row r="798997" spans="4:4" x14ac:dyDescent="0.15">
      <c r="D798997" s="1"/>
    </row>
    <row r="799019" spans="4:4" x14ac:dyDescent="0.15">
      <c r="D799019" s="1"/>
    </row>
    <row r="799041" spans="4:4" x14ac:dyDescent="0.15">
      <c r="D799041" s="1"/>
    </row>
    <row r="799063" spans="4:4" x14ac:dyDescent="0.15">
      <c r="D799063" s="1"/>
    </row>
    <row r="799085" spans="4:4" x14ac:dyDescent="0.15">
      <c r="D799085" s="1"/>
    </row>
    <row r="799107" spans="4:4" x14ac:dyDescent="0.15">
      <c r="D799107" s="1"/>
    </row>
    <row r="799129" spans="4:4" x14ac:dyDescent="0.15">
      <c r="D799129" s="1"/>
    </row>
    <row r="799151" spans="4:4" x14ac:dyDescent="0.15">
      <c r="D799151" s="1"/>
    </row>
    <row r="799173" spans="4:4" x14ac:dyDescent="0.15">
      <c r="D799173" s="1"/>
    </row>
    <row r="799195" spans="4:4" x14ac:dyDescent="0.15">
      <c r="D799195" s="1"/>
    </row>
    <row r="799217" spans="4:4" x14ac:dyDescent="0.15">
      <c r="D799217" s="1"/>
    </row>
    <row r="799239" spans="4:4" x14ac:dyDescent="0.15">
      <c r="D799239" s="1"/>
    </row>
    <row r="799261" spans="4:4" x14ac:dyDescent="0.15">
      <c r="D799261" s="1"/>
    </row>
    <row r="799283" spans="4:4" x14ac:dyDescent="0.15">
      <c r="D799283" s="1"/>
    </row>
    <row r="799305" spans="4:4" x14ac:dyDescent="0.15">
      <c r="D799305" s="1"/>
    </row>
    <row r="799327" spans="4:4" x14ac:dyDescent="0.15">
      <c r="D799327" s="1"/>
    </row>
    <row r="799349" spans="4:4" x14ac:dyDescent="0.15">
      <c r="D799349" s="1"/>
    </row>
    <row r="799371" spans="4:4" x14ac:dyDescent="0.15">
      <c r="D799371" s="1"/>
    </row>
    <row r="799393" spans="4:4" x14ac:dyDescent="0.15">
      <c r="D799393" s="1"/>
    </row>
    <row r="799415" spans="4:4" x14ac:dyDescent="0.15">
      <c r="D799415" s="1"/>
    </row>
    <row r="799437" spans="4:4" x14ac:dyDescent="0.15">
      <c r="D799437" s="1"/>
    </row>
    <row r="799459" spans="4:4" x14ac:dyDescent="0.15">
      <c r="D799459" s="1"/>
    </row>
    <row r="799481" spans="4:4" x14ac:dyDescent="0.15">
      <c r="D799481" s="1"/>
    </row>
    <row r="799503" spans="4:4" x14ac:dyDescent="0.15">
      <c r="D799503" s="1"/>
    </row>
    <row r="799525" spans="4:4" x14ac:dyDescent="0.15">
      <c r="D799525" s="1"/>
    </row>
    <row r="799547" spans="4:4" x14ac:dyDescent="0.15">
      <c r="D799547" s="1"/>
    </row>
    <row r="799569" spans="4:4" x14ac:dyDescent="0.15">
      <c r="D799569" s="1"/>
    </row>
    <row r="799591" spans="4:4" x14ac:dyDescent="0.15">
      <c r="D799591" s="1"/>
    </row>
    <row r="799613" spans="4:4" x14ac:dyDescent="0.15">
      <c r="D799613" s="1"/>
    </row>
    <row r="799635" spans="4:4" x14ac:dyDescent="0.15">
      <c r="D799635" s="1"/>
    </row>
    <row r="799657" spans="4:4" x14ac:dyDescent="0.15">
      <c r="D799657" s="1"/>
    </row>
    <row r="799679" spans="4:4" x14ac:dyDescent="0.15">
      <c r="D799679" s="1"/>
    </row>
    <row r="799701" spans="4:4" x14ac:dyDescent="0.15">
      <c r="D799701" s="1"/>
    </row>
    <row r="799723" spans="4:4" x14ac:dyDescent="0.15">
      <c r="D799723" s="1"/>
    </row>
    <row r="799745" spans="4:4" x14ac:dyDescent="0.15">
      <c r="D799745" s="1"/>
    </row>
    <row r="799767" spans="4:4" x14ac:dyDescent="0.15">
      <c r="D799767" s="1"/>
    </row>
    <row r="799789" spans="4:4" x14ac:dyDescent="0.15">
      <c r="D799789" s="1"/>
    </row>
    <row r="799811" spans="4:4" x14ac:dyDescent="0.15">
      <c r="D799811" s="1"/>
    </row>
    <row r="799833" spans="4:4" x14ac:dyDescent="0.15">
      <c r="D799833" s="1"/>
    </row>
    <row r="799855" spans="4:4" x14ac:dyDescent="0.15">
      <c r="D799855" s="1"/>
    </row>
    <row r="799877" spans="4:4" x14ac:dyDescent="0.15">
      <c r="D799877" s="1"/>
    </row>
    <row r="799899" spans="4:4" x14ac:dyDescent="0.15">
      <c r="D799899" s="1"/>
    </row>
    <row r="799921" spans="4:4" x14ac:dyDescent="0.15">
      <c r="D799921" s="1"/>
    </row>
    <row r="799943" spans="4:4" x14ac:dyDescent="0.15">
      <c r="D799943" s="1"/>
    </row>
    <row r="799965" spans="4:4" x14ac:dyDescent="0.15">
      <c r="D799965" s="1"/>
    </row>
    <row r="799987" spans="4:4" x14ac:dyDescent="0.15">
      <c r="D799987" s="1"/>
    </row>
    <row r="800009" spans="4:4" x14ac:dyDescent="0.15">
      <c r="D800009" s="1"/>
    </row>
    <row r="800031" spans="4:4" x14ac:dyDescent="0.15">
      <c r="D800031" s="1"/>
    </row>
    <row r="800053" spans="4:4" x14ac:dyDescent="0.15">
      <c r="D800053" s="1"/>
    </row>
    <row r="800075" spans="4:4" x14ac:dyDescent="0.15">
      <c r="D800075" s="1"/>
    </row>
    <row r="800097" spans="4:4" x14ac:dyDescent="0.15">
      <c r="D800097" s="1"/>
    </row>
    <row r="800119" spans="4:4" x14ac:dyDescent="0.15">
      <c r="D800119" s="1"/>
    </row>
    <row r="800141" spans="4:4" x14ac:dyDescent="0.15">
      <c r="D800141" s="1"/>
    </row>
    <row r="800163" spans="4:4" x14ac:dyDescent="0.15">
      <c r="D800163" s="1"/>
    </row>
    <row r="800185" spans="4:4" x14ac:dyDescent="0.15">
      <c r="D800185" s="1"/>
    </row>
    <row r="800207" spans="4:4" x14ac:dyDescent="0.15">
      <c r="D800207" s="1"/>
    </row>
    <row r="800229" spans="4:4" x14ac:dyDescent="0.15">
      <c r="D800229" s="1"/>
    </row>
    <row r="800251" spans="4:4" x14ac:dyDescent="0.15">
      <c r="D800251" s="1"/>
    </row>
    <row r="800273" spans="4:4" x14ac:dyDescent="0.15">
      <c r="D800273" s="1"/>
    </row>
    <row r="800295" spans="4:4" x14ac:dyDescent="0.15">
      <c r="D800295" s="1"/>
    </row>
    <row r="800317" spans="4:4" x14ac:dyDescent="0.15">
      <c r="D800317" s="1"/>
    </row>
    <row r="800339" spans="4:4" x14ac:dyDescent="0.15">
      <c r="D800339" s="1"/>
    </row>
    <row r="800361" spans="4:4" x14ac:dyDescent="0.15">
      <c r="D800361" s="1"/>
    </row>
    <row r="800383" spans="4:4" x14ac:dyDescent="0.15">
      <c r="D800383" s="1"/>
    </row>
    <row r="800405" spans="4:4" x14ac:dyDescent="0.15">
      <c r="D800405" s="1"/>
    </row>
    <row r="800427" spans="4:4" x14ac:dyDescent="0.15">
      <c r="D800427" s="1"/>
    </row>
    <row r="800449" spans="4:4" x14ac:dyDescent="0.15">
      <c r="D800449" s="1"/>
    </row>
    <row r="800471" spans="4:4" x14ac:dyDescent="0.15">
      <c r="D800471" s="1"/>
    </row>
    <row r="800493" spans="4:4" x14ac:dyDescent="0.15">
      <c r="D800493" s="1"/>
    </row>
    <row r="800515" spans="4:4" x14ac:dyDescent="0.15">
      <c r="D800515" s="1"/>
    </row>
    <row r="800537" spans="4:4" x14ac:dyDescent="0.15">
      <c r="D800537" s="1"/>
    </row>
    <row r="800559" spans="4:4" x14ac:dyDescent="0.15">
      <c r="D800559" s="1"/>
    </row>
    <row r="800581" spans="4:4" x14ac:dyDescent="0.15">
      <c r="D800581" s="1"/>
    </row>
    <row r="800603" spans="4:4" x14ac:dyDescent="0.15">
      <c r="D800603" s="1"/>
    </row>
    <row r="800625" spans="4:4" x14ac:dyDescent="0.15">
      <c r="D800625" s="1"/>
    </row>
    <row r="800647" spans="4:4" x14ac:dyDescent="0.15">
      <c r="D800647" s="1"/>
    </row>
    <row r="800669" spans="4:4" x14ac:dyDescent="0.15">
      <c r="D800669" s="1"/>
    </row>
    <row r="800691" spans="4:4" x14ac:dyDescent="0.15">
      <c r="D800691" s="1"/>
    </row>
    <row r="800713" spans="4:4" x14ac:dyDescent="0.15">
      <c r="D800713" s="1"/>
    </row>
    <row r="800735" spans="4:4" x14ac:dyDescent="0.15">
      <c r="D800735" s="1"/>
    </row>
    <row r="800757" spans="4:4" x14ac:dyDescent="0.15">
      <c r="D800757" s="1"/>
    </row>
    <row r="800779" spans="4:4" x14ac:dyDescent="0.15">
      <c r="D800779" s="1"/>
    </row>
    <row r="800801" spans="4:4" x14ac:dyDescent="0.15">
      <c r="D800801" s="1"/>
    </row>
    <row r="800823" spans="4:4" x14ac:dyDescent="0.15">
      <c r="D800823" s="1"/>
    </row>
    <row r="800845" spans="4:4" x14ac:dyDescent="0.15">
      <c r="D800845" s="1"/>
    </row>
    <row r="800867" spans="4:4" x14ac:dyDescent="0.15">
      <c r="D800867" s="1"/>
    </row>
    <row r="800889" spans="4:4" x14ac:dyDescent="0.15">
      <c r="D800889" s="1"/>
    </row>
    <row r="800911" spans="4:4" x14ac:dyDescent="0.15">
      <c r="D800911" s="1"/>
    </row>
    <row r="800933" spans="4:4" x14ac:dyDescent="0.15">
      <c r="D800933" s="1"/>
    </row>
    <row r="800955" spans="4:4" x14ac:dyDescent="0.15">
      <c r="D800955" s="1"/>
    </row>
    <row r="800977" spans="4:4" x14ac:dyDescent="0.15">
      <c r="D800977" s="1"/>
    </row>
    <row r="800999" spans="4:4" x14ac:dyDescent="0.15">
      <c r="D800999" s="1"/>
    </row>
    <row r="801021" spans="4:4" x14ac:dyDescent="0.15">
      <c r="D801021" s="1"/>
    </row>
    <row r="801043" spans="4:4" x14ac:dyDescent="0.15">
      <c r="D801043" s="1"/>
    </row>
    <row r="801065" spans="4:4" x14ac:dyDescent="0.15">
      <c r="D801065" s="1"/>
    </row>
    <row r="801087" spans="4:4" x14ac:dyDescent="0.15">
      <c r="D801087" s="1"/>
    </row>
    <row r="801109" spans="4:4" x14ac:dyDescent="0.15">
      <c r="D801109" s="1"/>
    </row>
    <row r="801131" spans="4:4" x14ac:dyDescent="0.15">
      <c r="D801131" s="1"/>
    </row>
    <row r="801153" spans="4:4" x14ac:dyDescent="0.15">
      <c r="D801153" s="1"/>
    </row>
    <row r="801175" spans="4:4" x14ac:dyDescent="0.15">
      <c r="D801175" s="1"/>
    </row>
    <row r="801197" spans="4:4" x14ac:dyDescent="0.15">
      <c r="D801197" s="1"/>
    </row>
    <row r="801219" spans="4:4" x14ac:dyDescent="0.15">
      <c r="D801219" s="1"/>
    </row>
    <row r="801241" spans="4:4" x14ac:dyDescent="0.15">
      <c r="D801241" s="1"/>
    </row>
    <row r="801263" spans="4:4" x14ac:dyDescent="0.15">
      <c r="D801263" s="1"/>
    </row>
    <row r="801285" spans="4:4" x14ac:dyDescent="0.15">
      <c r="D801285" s="1"/>
    </row>
    <row r="801307" spans="4:4" x14ac:dyDescent="0.15">
      <c r="D801307" s="1"/>
    </row>
    <row r="801329" spans="4:4" x14ac:dyDescent="0.15">
      <c r="D801329" s="1"/>
    </row>
    <row r="801351" spans="4:4" x14ac:dyDescent="0.15">
      <c r="D801351" s="1"/>
    </row>
    <row r="801373" spans="4:4" x14ac:dyDescent="0.15">
      <c r="D801373" s="1"/>
    </row>
    <row r="801395" spans="4:4" x14ac:dyDescent="0.15">
      <c r="D801395" s="1"/>
    </row>
    <row r="801417" spans="4:4" x14ac:dyDescent="0.15">
      <c r="D801417" s="1"/>
    </row>
    <row r="801439" spans="4:4" x14ac:dyDescent="0.15">
      <c r="D801439" s="1"/>
    </row>
    <row r="801461" spans="4:4" x14ac:dyDescent="0.15">
      <c r="D801461" s="1"/>
    </row>
    <row r="801483" spans="4:4" x14ac:dyDescent="0.15">
      <c r="D801483" s="1"/>
    </row>
    <row r="801505" spans="4:4" x14ac:dyDescent="0.15">
      <c r="D801505" s="1"/>
    </row>
    <row r="801527" spans="4:4" x14ac:dyDescent="0.15">
      <c r="D801527" s="1"/>
    </row>
    <row r="801549" spans="4:4" x14ac:dyDescent="0.15">
      <c r="D801549" s="1"/>
    </row>
    <row r="801571" spans="4:4" x14ac:dyDescent="0.15">
      <c r="D801571" s="1"/>
    </row>
    <row r="801593" spans="4:4" x14ac:dyDescent="0.15">
      <c r="D801593" s="1"/>
    </row>
    <row r="801615" spans="4:4" x14ac:dyDescent="0.15">
      <c r="D801615" s="1"/>
    </row>
    <row r="801637" spans="4:4" x14ac:dyDescent="0.15">
      <c r="D801637" s="1"/>
    </row>
    <row r="801659" spans="4:4" x14ac:dyDescent="0.15">
      <c r="D801659" s="1"/>
    </row>
    <row r="801681" spans="4:4" x14ac:dyDescent="0.15">
      <c r="D801681" s="1"/>
    </row>
    <row r="801703" spans="4:4" x14ac:dyDescent="0.15">
      <c r="D801703" s="1"/>
    </row>
    <row r="801725" spans="4:4" x14ac:dyDescent="0.15">
      <c r="D801725" s="1"/>
    </row>
    <row r="801747" spans="4:4" x14ac:dyDescent="0.15">
      <c r="D801747" s="1"/>
    </row>
    <row r="801769" spans="4:4" x14ac:dyDescent="0.15">
      <c r="D801769" s="1"/>
    </row>
    <row r="801791" spans="4:4" x14ac:dyDescent="0.15">
      <c r="D801791" s="1"/>
    </row>
    <row r="801813" spans="4:4" x14ac:dyDescent="0.15">
      <c r="D801813" s="1"/>
    </row>
    <row r="801835" spans="4:4" x14ac:dyDescent="0.15">
      <c r="D801835" s="1"/>
    </row>
    <row r="801857" spans="4:4" x14ac:dyDescent="0.15">
      <c r="D801857" s="1"/>
    </row>
    <row r="801879" spans="4:4" x14ac:dyDescent="0.15">
      <c r="D801879" s="1"/>
    </row>
    <row r="801901" spans="4:4" x14ac:dyDescent="0.15">
      <c r="D801901" s="1"/>
    </row>
    <row r="801923" spans="4:4" x14ac:dyDescent="0.15">
      <c r="D801923" s="1"/>
    </row>
    <row r="801945" spans="4:4" x14ac:dyDescent="0.15">
      <c r="D801945" s="1"/>
    </row>
    <row r="801967" spans="4:4" x14ac:dyDescent="0.15">
      <c r="D801967" s="1"/>
    </row>
    <row r="801989" spans="4:4" x14ac:dyDescent="0.15">
      <c r="D801989" s="1"/>
    </row>
    <row r="802011" spans="4:4" x14ac:dyDescent="0.15">
      <c r="D802011" s="1"/>
    </row>
    <row r="802033" spans="4:4" x14ac:dyDescent="0.15">
      <c r="D802033" s="1"/>
    </row>
    <row r="802055" spans="4:4" x14ac:dyDescent="0.15">
      <c r="D802055" s="1"/>
    </row>
    <row r="802077" spans="4:4" x14ac:dyDescent="0.15">
      <c r="D802077" s="1"/>
    </row>
    <row r="802099" spans="4:4" x14ac:dyDescent="0.15">
      <c r="D802099" s="1"/>
    </row>
    <row r="802121" spans="4:4" x14ac:dyDescent="0.15">
      <c r="D802121" s="1"/>
    </row>
    <row r="802143" spans="4:4" x14ac:dyDescent="0.15">
      <c r="D802143" s="1"/>
    </row>
    <row r="802165" spans="4:4" x14ac:dyDescent="0.15">
      <c r="D802165" s="1"/>
    </row>
    <row r="802187" spans="4:4" x14ac:dyDescent="0.15">
      <c r="D802187" s="1"/>
    </row>
    <row r="802209" spans="4:4" x14ac:dyDescent="0.15">
      <c r="D802209" s="1"/>
    </row>
    <row r="802231" spans="4:4" x14ac:dyDescent="0.15">
      <c r="D802231" s="1"/>
    </row>
    <row r="802253" spans="4:4" x14ac:dyDescent="0.15">
      <c r="D802253" s="1"/>
    </row>
    <row r="802275" spans="4:4" x14ac:dyDescent="0.15">
      <c r="D802275" s="1"/>
    </row>
    <row r="802297" spans="4:4" x14ac:dyDescent="0.15">
      <c r="D802297" s="1"/>
    </row>
    <row r="802319" spans="4:4" x14ac:dyDescent="0.15">
      <c r="D802319" s="1"/>
    </row>
    <row r="802341" spans="4:4" x14ac:dyDescent="0.15">
      <c r="D802341" s="1"/>
    </row>
    <row r="802363" spans="4:4" x14ac:dyDescent="0.15">
      <c r="D802363" s="1"/>
    </row>
    <row r="802385" spans="4:4" x14ac:dyDescent="0.15">
      <c r="D802385" s="1"/>
    </row>
    <row r="802407" spans="4:4" x14ac:dyDescent="0.15">
      <c r="D802407" s="1"/>
    </row>
    <row r="802429" spans="4:4" x14ac:dyDescent="0.15">
      <c r="D802429" s="1"/>
    </row>
    <row r="802451" spans="4:4" x14ac:dyDescent="0.15">
      <c r="D802451" s="1"/>
    </row>
    <row r="802473" spans="4:4" x14ac:dyDescent="0.15">
      <c r="D802473" s="1"/>
    </row>
    <row r="802495" spans="4:4" x14ac:dyDescent="0.15">
      <c r="D802495" s="1"/>
    </row>
    <row r="802517" spans="4:4" x14ac:dyDescent="0.15">
      <c r="D802517" s="1"/>
    </row>
    <row r="802539" spans="4:4" x14ac:dyDescent="0.15">
      <c r="D802539" s="1"/>
    </row>
    <row r="802561" spans="4:4" x14ac:dyDescent="0.15">
      <c r="D802561" s="1"/>
    </row>
    <row r="802583" spans="4:4" x14ac:dyDescent="0.15">
      <c r="D802583" s="1"/>
    </row>
    <row r="802605" spans="4:4" x14ac:dyDescent="0.15">
      <c r="D802605" s="1"/>
    </row>
    <row r="802627" spans="4:4" x14ac:dyDescent="0.15">
      <c r="D802627" s="1"/>
    </row>
    <row r="802649" spans="4:4" x14ac:dyDescent="0.15">
      <c r="D802649" s="1"/>
    </row>
    <row r="802671" spans="4:4" x14ac:dyDescent="0.15">
      <c r="D802671" s="1"/>
    </row>
    <row r="802693" spans="4:4" x14ac:dyDescent="0.15">
      <c r="D802693" s="1"/>
    </row>
    <row r="802715" spans="4:4" x14ac:dyDescent="0.15">
      <c r="D802715" s="1"/>
    </row>
    <row r="802737" spans="4:4" x14ac:dyDescent="0.15">
      <c r="D802737" s="1"/>
    </row>
    <row r="802759" spans="4:4" x14ac:dyDescent="0.15">
      <c r="D802759" s="1"/>
    </row>
    <row r="802781" spans="4:4" x14ac:dyDescent="0.15">
      <c r="D802781" s="1"/>
    </row>
    <row r="802803" spans="4:4" x14ac:dyDescent="0.15">
      <c r="D802803" s="1"/>
    </row>
    <row r="802825" spans="4:4" x14ac:dyDescent="0.15">
      <c r="D802825" s="1"/>
    </row>
    <row r="802847" spans="4:4" x14ac:dyDescent="0.15">
      <c r="D802847" s="1"/>
    </row>
    <row r="802869" spans="4:4" x14ac:dyDescent="0.15">
      <c r="D802869" s="1"/>
    </row>
    <row r="802891" spans="4:4" x14ac:dyDescent="0.15">
      <c r="D802891" s="1"/>
    </row>
    <row r="802913" spans="4:4" x14ac:dyDescent="0.15">
      <c r="D802913" s="1"/>
    </row>
    <row r="802935" spans="4:4" x14ac:dyDescent="0.15">
      <c r="D802935" s="1"/>
    </row>
    <row r="802957" spans="4:4" x14ac:dyDescent="0.15">
      <c r="D802957" s="1"/>
    </row>
    <row r="802979" spans="4:4" x14ac:dyDescent="0.15">
      <c r="D802979" s="1"/>
    </row>
    <row r="803001" spans="4:4" x14ac:dyDescent="0.15">
      <c r="D803001" s="1"/>
    </row>
    <row r="803023" spans="4:4" x14ac:dyDescent="0.15">
      <c r="D803023" s="1"/>
    </row>
    <row r="803045" spans="4:4" x14ac:dyDescent="0.15">
      <c r="D803045" s="1"/>
    </row>
    <row r="803067" spans="4:4" x14ac:dyDescent="0.15">
      <c r="D803067" s="1"/>
    </row>
    <row r="803089" spans="4:4" x14ac:dyDescent="0.15">
      <c r="D803089" s="1"/>
    </row>
    <row r="803111" spans="4:4" x14ac:dyDescent="0.15">
      <c r="D803111" s="1"/>
    </row>
    <row r="803133" spans="4:4" x14ac:dyDescent="0.15">
      <c r="D803133" s="1"/>
    </row>
    <row r="803155" spans="4:4" x14ac:dyDescent="0.15">
      <c r="D803155" s="1"/>
    </row>
    <row r="803177" spans="4:4" x14ac:dyDescent="0.15">
      <c r="D803177" s="1"/>
    </row>
    <row r="803199" spans="4:4" x14ac:dyDescent="0.15">
      <c r="D803199" s="1"/>
    </row>
    <row r="803221" spans="4:4" x14ac:dyDescent="0.15">
      <c r="D803221" s="1"/>
    </row>
    <row r="803243" spans="4:4" x14ac:dyDescent="0.15">
      <c r="D803243" s="1"/>
    </row>
    <row r="803265" spans="4:4" x14ac:dyDescent="0.15">
      <c r="D803265" s="1"/>
    </row>
    <row r="803287" spans="4:4" x14ac:dyDescent="0.15">
      <c r="D803287" s="1"/>
    </row>
    <row r="803309" spans="4:4" x14ac:dyDescent="0.15">
      <c r="D803309" s="1"/>
    </row>
    <row r="803331" spans="4:4" x14ac:dyDescent="0.15">
      <c r="D803331" s="1"/>
    </row>
    <row r="803353" spans="4:4" x14ac:dyDescent="0.15">
      <c r="D803353" s="1"/>
    </row>
    <row r="803375" spans="4:4" x14ac:dyDescent="0.15">
      <c r="D803375" s="1"/>
    </row>
    <row r="803397" spans="4:4" x14ac:dyDescent="0.15">
      <c r="D803397" s="1"/>
    </row>
    <row r="803419" spans="4:4" x14ac:dyDescent="0.15">
      <c r="D803419" s="1"/>
    </row>
    <row r="803441" spans="4:4" x14ac:dyDescent="0.15">
      <c r="D803441" s="1"/>
    </row>
    <row r="803463" spans="4:4" x14ac:dyDescent="0.15">
      <c r="D803463" s="1"/>
    </row>
    <row r="803485" spans="4:4" x14ac:dyDescent="0.15">
      <c r="D803485" s="1"/>
    </row>
    <row r="803507" spans="4:4" x14ac:dyDescent="0.15">
      <c r="D803507" s="1"/>
    </row>
    <row r="803529" spans="4:4" x14ac:dyDescent="0.15">
      <c r="D803529" s="1"/>
    </row>
    <row r="803551" spans="4:4" x14ac:dyDescent="0.15">
      <c r="D803551" s="1"/>
    </row>
    <row r="803573" spans="4:4" x14ac:dyDescent="0.15">
      <c r="D803573" s="1"/>
    </row>
    <row r="803595" spans="4:4" x14ac:dyDescent="0.15">
      <c r="D803595" s="1"/>
    </row>
    <row r="803617" spans="4:4" x14ac:dyDescent="0.15">
      <c r="D803617" s="1"/>
    </row>
    <row r="803639" spans="4:4" x14ac:dyDescent="0.15">
      <c r="D803639" s="1"/>
    </row>
    <row r="803661" spans="4:4" x14ac:dyDescent="0.15">
      <c r="D803661" s="1"/>
    </row>
    <row r="803683" spans="4:4" x14ac:dyDescent="0.15">
      <c r="D803683" s="1"/>
    </row>
    <row r="803705" spans="4:4" x14ac:dyDescent="0.15">
      <c r="D803705" s="1"/>
    </row>
    <row r="803727" spans="4:4" x14ac:dyDescent="0.15">
      <c r="D803727" s="1"/>
    </row>
    <row r="803749" spans="4:4" x14ac:dyDescent="0.15">
      <c r="D803749" s="1"/>
    </row>
    <row r="803771" spans="4:4" x14ac:dyDescent="0.15">
      <c r="D803771" s="1"/>
    </row>
    <row r="803793" spans="4:4" x14ac:dyDescent="0.15">
      <c r="D803793" s="1"/>
    </row>
    <row r="803815" spans="4:4" x14ac:dyDescent="0.15">
      <c r="D803815" s="1"/>
    </row>
    <row r="803837" spans="4:4" x14ac:dyDescent="0.15">
      <c r="D803837" s="1"/>
    </row>
    <row r="803859" spans="4:4" x14ac:dyDescent="0.15">
      <c r="D803859" s="1"/>
    </row>
    <row r="803881" spans="4:4" x14ac:dyDescent="0.15">
      <c r="D803881" s="1"/>
    </row>
    <row r="803903" spans="4:4" x14ac:dyDescent="0.15">
      <c r="D803903" s="1"/>
    </row>
    <row r="803925" spans="4:4" x14ac:dyDescent="0.15">
      <c r="D803925" s="1"/>
    </row>
    <row r="803947" spans="4:4" x14ac:dyDescent="0.15">
      <c r="D803947" s="1"/>
    </row>
    <row r="803969" spans="4:4" x14ac:dyDescent="0.15">
      <c r="D803969" s="1"/>
    </row>
    <row r="803991" spans="4:4" x14ac:dyDescent="0.15">
      <c r="D803991" s="1"/>
    </row>
    <row r="804013" spans="4:4" x14ac:dyDescent="0.15">
      <c r="D804013" s="1"/>
    </row>
    <row r="804035" spans="4:4" x14ac:dyDescent="0.15">
      <c r="D804035" s="1"/>
    </row>
    <row r="804057" spans="4:4" x14ac:dyDescent="0.15">
      <c r="D804057" s="1"/>
    </row>
    <row r="804079" spans="4:4" x14ac:dyDescent="0.15">
      <c r="D804079" s="1"/>
    </row>
    <row r="804101" spans="4:4" x14ac:dyDescent="0.15">
      <c r="D804101" s="1"/>
    </row>
    <row r="804123" spans="4:4" x14ac:dyDescent="0.15">
      <c r="D804123" s="1"/>
    </row>
    <row r="804145" spans="4:4" x14ac:dyDescent="0.15">
      <c r="D804145" s="1"/>
    </row>
    <row r="804167" spans="4:4" x14ac:dyDescent="0.15">
      <c r="D804167" s="1"/>
    </row>
    <row r="804189" spans="4:4" x14ac:dyDescent="0.15">
      <c r="D804189" s="1"/>
    </row>
    <row r="804211" spans="4:4" x14ac:dyDescent="0.15">
      <c r="D804211" s="1"/>
    </row>
    <row r="804233" spans="4:4" x14ac:dyDescent="0.15">
      <c r="D804233" s="1"/>
    </row>
    <row r="804255" spans="4:4" x14ac:dyDescent="0.15">
      <c r="D804255" s="1"/>
    </row>
    <row r="804277" spans="4:4" x14ac:dyDescent="0.15">
      <c r="D804277" s="1"/>
    </row>
    <row r="804299" spans="4:4" x14ac:dyDescent="0.15">
      <c r="D804299" s="1"/>
    </row>
    <row r="804321" spans="4:4" x14ac:dyDescent="0.15">
      <c r="D804321" s="1"/>
    </row>
    <row r="804343" spans="4:4" x14ac:dyDescent="0.15">
      <c r="D804343" s="1"/>
    </row>
    <row r="804365" spans="4:4" x14ac:dyDescent="0.15">
      <c r="D804365" s="1"/>
    </row>
    <row r="804387" spans="4:4" x14ac:dyDescent="0.15">
      <c r="D804387" s="1"/>
    </row>
    <row r="804409" spans="4:4" x14ac:dyDescent="0.15">
      <c r="D804409" s="1"/>
    </row>
    <row r="804431" spans="4:4" x14ac:dyDescent="0.15">
      <c r="D804431" s="1"/>
    </row>
    <row r="804453" spans="4:4" x14ac:dyDescent="0.15">
      <c r="D804453" s="1"/>
    </row>
    <row r="804475" spans="4:4" x14ac:dyDescent="0.15">
      <c r="D804475" s="1"/>
    </row>
    <row r="804497" spans="4:4" x14ac:dyDescent="0.15">
      <c r="D804497" s="1"/>
    </row>
    <row r="804519" spans="4:4" x14ac:dyDescent="0.15">
      <c r="D804519" s="1"/>
    </row>
    <row r="804541" spans="4:4" x14ac:dyDescent="0.15">
      <c r="D804541" s="1"/>
    </row>
    <row r="804563" spans="4:4" x14ac:dyDescent="0.15">
      <c r="D804563" s="1"/>
    </row>
    <row r="804585" spans="4:4" x14ac:dyDescent="0.15">
      <c r="D804585" s="1"/>
    </row>
    <row r="804607" spans="4:4" x14ac:dyDescent="0.15">
      <c r="D804607" s="1"/>
    </row>
    <row r="804629" spans="4:4" x14ac:dyDescent="0.15">
      <c r="D804629" s="1"/>
    </row>
    <row r="804651" spans="4:4" x14ac:dyDescent="0.15">
      <c r="D804651" s="1"/>
    </row>
    <row r="804673" spans="4:4" x14ac:dyDescent="0.15">
      <c r="D804673" s="1"/>
    </row>
    <row r="804695" spans="4:4" x14ac:dyDescent="0.15">
      <c r="D804695" s="1"/>
    </row>
    <row r="804717" spans="4:4" x14ac:dyDescent="0.15">
      <c r="D804717" s="1"/>
    </row>
    <row r="804739" spans="4:4" x14ac:dyDescent="0.15">
      <c r="D804739" s="1"/>
    </row>
    <row r="804761" spans="4:4" x14ac:dyDescent="0.15">
      <c r="D804761" s="1"/>
    </row>
    <row r="804783" spans="4:4" x14ac:dyDescent="0.15">
      <c r="D804783" s="1"/>
    </row>
    <row r="804805" spans="4:4" x14ac:dyDescent="0.15">
      <c r="D804805" s="1"/>
    </row>
    <row r="804827" spans="4:4" x14ac:dyDescent="0.15">
      <c r="D804827" s="1"/>
    </row>
    <row r="804849" spans="4:4" x14ac:dyDescent="0.15">
      <c r="D804849" s="1"/>
    </row>
    <row r="804871" spans="4:4" x14ac:dyDescent="0.15">
      <c r="D804871" s="1"/>
    </row>
    <row r="804893" spans="4:4" x14ac:dyDescent="0.15">
      <c r="D804893" s="1"/>
    </row>
    <row r="804915" spans="4:4" x14ac:dyDescent="0.15">
      <c r="D804915" s="1"/>
    </row>
    <row r="804937" spans="4:4" x14ac:dyDescent="0.15">
      <c r="D804937" s="1"/>
    </row>
    <row r="804959" spans="4:4" x14ac:dyDescent="0.15">
      <c r="D804959" s="1"/>
    </row>
    <row r="804981" spans="4:4" x14ac:dyDescent="0.15">
      <c r="D804981" s="1"/>
    </row>
    <row r="805003" spans="4:4" x14ac:dyDescent="0.15">
      <c r="D805003" s="1"/>
    </row>
    <row r="805025" spans="4:4" x14ac:dyDescent="0.15">
      <c r="D805025" s="1"/>
    </row>
    <row r="805047" spans="4:4" x14ac:dyDescent="0.15">
      <c r="D805047" s="1"/>
    </row>
    <row r="805069" spans="4:4" x14ac:dyDescent="0.15">
      <c r="D805069" s="1"/>
    </row>
    <row r="805091" spans="4:4" x14ac:dyDescent="0.15">
      <c r="D805091" s="1"/>
    </row>
    <row r="805113" spans="4:4" x14ac:dyDescent="0.15">
      <c r="D805113" s="1"/>
    </row>
    <row r="805135" spans="4:4" x14ac:dyDescent="0.15">
      <c r="D805135" s="1"/>
    </row>
    <row r="805157" spans="4:4" x14ac:dyDescent="0.15">
      <c r="D805157" s="1"/>
    </row>
    <row r="805179" spans="4:4" x14ac:dyDescent="0.15">
      <c r="D805179" s="1"/>
    </row>
    <row r="805201" spans="4:4" x14ac:dyDescent="0.15">
      <c r="D805201" s="1"/>
    </row>
    <row r="805223" spans="4:4" x14ac:dyDescent="0.15">
      <c r="D805223" s="1"/>
    </row>
    <row r="805245" spans="4:4" x14ac:dyDescent="0.15">
      <c r="D805245" s="1"/>
    </row>
    <row r="805267" spans="4:4" x14ac:dyDescent="0.15">
      <c r="D805267" s="1"/>
    </row>
    <row r="805289" spans="4:4" x14ac:dyDescent="0.15">
      <c r="D805289" s="1"/>
    </row>
    <row r="805311" spans="4:4" x14ac:dyDescent="0.15">
      <c r="D805311" s="1"/>
    </row>
    <row r="805333" spans="4:4" x14ac:dyDescent="0.15">
      <c r="D805333" s="1"/>
    </row>
    <row r="805355" spans="4:4" x14ac:dyDescent="0.15">
      <c r="D805355" s="1"/>
    </row>
    <row r="805377" spans="4:4" x14ac:dyDescent="0.15">
      <c r="D805377" s="1"/>
    </row>
    <row r="805399" spans="4:4" x14ac:dyDescent="0.15">
      <c r="D805399" s="1"/>
    </row>
    <row r="805421" spans="4:4" x14ac:dyDescent="0.15">
      <c r="D805421" s="1"/>
    </row>
    <row r="805443" spans="4:4" x14ac:dyDescent="0.15">
      <c r="D805443" s="1"/>
    </row>
    <row r="805465" spans="4:4" x14ac:dyDescent="0.15">
      <c r="D805465" s="1"/>
    </row>
    <row r="805487" spans="4:4" x14ac:dyDescent="0.15">
      <c r="D805487" s="1"/>
    </row>
    <row r="805509" spans="4:4" x14ac:dyDescent="0.15">
      <c r="D805509" s="1"/>
    </row>
    <row r="805531" spans="4:4" x14ac:dyDescent="0.15">
      <c r="D805531" s="1"/>
    </row>
    <row r="805553" spans="4:4" x14ac:dyDescent="0.15">
      <c r="D805553" s="1"/>
    </row>
    <row r="805575" spans="4:4" x14ac:dyDescent="0.15">
      <c r="D805575" s="1"/>
    </row>
    <row r="805597" spans="4:4" x14ac:dyDescent="0.15">
      <c r="D805597" s="1"/>
    </row>
    <row r="805619" spans="4:4" x14ac:dyDescent="0.15">
      <c r="D805619" s="1"/>
    </row>
    <row r="805641" spans="4:4" x14ac:dyDescent="0.15">
      <c r="D805641" s="1"/>
    </row>
    <row r="805663" spans="4:4" x14ac:dyDescent="0.15">
      <c r="D805663" s="1"/>
    </row>
    <row r="805685" spans="4:4" x14ac:dyDescent="0.15">
      <c r="D805685" s="1"/>
    </row>
    <row r="805707" spans="4:4" x14ac:dyDescent="0.15">
      <c r="D805707" s="1"/>
    </row>
    <row r="805729" spans="4:4" x14ac:dyDescent="0.15">
      <c r="D805729" s="1"/>
    </row>
    <row r="805751" spans="4:4" x14ac:dyDescent="0.15">
      <c r="D805751" s="1"/>
    </row>
    <row r="805773" spans="4:4" x14ac:dyDescent="0.15">
      <c r="D805773" s="1"/>
    </row>
    <row r="805795" spans="4:4" x14ac:dyDescent="0.15">
      <c r="D805795" s="1"/>
    </row>
    <row r="805817" spans="4:4" x14ac:dyDescent="0.15">
      <c r="D805817" s="1"/>
    </row>
    <row r="805839" spans="4:4" x14ac:dyDescent="0.15">
      <c r="D805839" s="1"/>
    </row>
    <row r="805861" spans="4:4" x14ac:dyDescent="0.15">
      <c r="D805861" s="1"/>
    </row>
    <row r="805883" spans="4:4" x14ac:dyDescent="0.15">
      <c r="D805883" s="1"/>
    </row>
    <row r="805905" spans="4:4" x14ac:dyDescent="0.15">
      <c r="D805905" s="1"/>
    </row>
    <row r="805927" spans="4:4" x14ac:dyDescent="0.15">
      <c r="D805927" s="1"/>
    </row>
    <row r="805949" spans="4:4" x14ac:dyDescent="0.15">
      <c r="D805949" s="1"/>
    </row>
    <row r="805971" spans="4:4" x14ac:dyDescent="0.15">
      <c r="D805971" s="1"/>
    </row>
    <row r="805993" spans="4:4" x14ac:dyDescent="0.15">
      <c r="D805993" s="1"/>
    </row>
    <row r="806015" spans="4:4" x14ac:dyDescent="0.15">
      <c r="D806015" s="1"/>
    </row>
    <row r="806037" spans="4:4" x14ac:dyDescent="0.15">
      <c r="D806037" s="1"/>
    </row>
    <row r="806059" spans="4:4" x14ac:dyDescent="0.15">
      <c r="D806059" s="1"/>
    </row>
    <row r="806081" spans="4:4" x14ac:dyDescent="0.15">
      <c r="D806081" s="1"/>
    </row>
    <row r="806103" spans="4:4" x14ac:dyDescent="0.15">
      <c r="D806103" s="1"/>
    </row>
    <row r="806125" spans="4:4" x14ac:dyDescent="0.15">
      <c r="D806125" s="1"/>
    </row>
    <row r="806147" spans="4:4" x14ac:dyDescent="0.15">
      <c r="D806147" s="1"/>
    </row>
    <row r="806169" spans="4:4" x14ac:dyDescent="0.15">
      <c r="D806169" s="1"/>
    </row>
    <row r="806191" spans="4:4" x14ac:dyDescent="0.15">
      <c r="D806191" s="1"/>
    </row>
    <row r="806213" spans="4:4" x14ac:dyDescent="0.15">
      <c r="D806213" s="1"/>
    </row>
    <row r="806235" spans="4:4" x14ac:dyDescent="0.15">
      <c r="D806235" s="1"/>
    </row>
    <row r="806257" spans="4:4" x14ac:dyDescent="0.15">
      <c r="D806257" s="1"/>
    </row>
    <row r="806279" spans="4:4" x14ac:dyDescent="0.15">
      <c r="D806279" s="1"/>
    </row>
    <row r="806301" spans="4:4" x14ac:dyDescent="0.15">
      <c r="D806301" s="1"/>
    </row>
    <row r="806323" spans="4:4" x14ac:dyDescent="0.15">
      <c r="D806323" s="1"/>
    </row>
    <row r="806345" spans="4:4" x14ac:dyDescent="0.15">
      <c r="D806345" s="1"/>
    </row>
    <row r="806367" spans="4:4" x14ac:dyDescent="0.15">
      <c r="D806367" s="1"/>
    </row>
    <row r="806389" spans="4:4" x14ac:dyDescent="0.15">
      <c r="D806389" s="1"/>
    </row>
    <row r="806411" spans="4:4" x14ac:dyDescent="0.15">
      <c r="D806411" s="1"/>
    </row>
    <row r="806433" spans="4:4" x14ac:dyDescent="0.15">
      <c r="D806433" s="1"/>
    </row>
    <row r="806455" spans="4:4" x14ac:dyDescent="0.15">
      <c r="D806455" s="1"/>
    </row>
    <row r="806477" spans="4:4" x14ac:dyDescent="0.15">
      <c r="D806477" s="1"/>
    </row>
    <row r="806499" spans="4:4" x14ac:dyDescent="0.15">
      <c r="D806499" s="1"/>
    </row>
    <row r="806521" spans="4:4" x14ac:dyDescent="0.15">
      <c r="D806521" s="1"/>
    </row>
    <row r="806543" spans="4:4" x14ac:dyDescent="0.15">
      <c r="D806543" s="1"/>
    </row>
    <row r="806565" spans="4:4" x14ac:dyDescent="0.15">
      <c r="D806565" s="1"/>
    </row>
    <row r="806587" spans="4:4" x14ac:dyDescent="0.15">
      <c r="D806587" s="1"/>
    </row>
    <row r="806609" spans="4:4" x14ac:dyDescent="0.15">
      <c r="D806609" s="1"/>
    </row>
    <row r="806631" spans="4:4" x14ac:dyDescent="0.15">
      <c r="D806631" s="1"/>
    </row>
    <row r="806653" spans="4:4" x14ac:dyDescent="0.15">
      <c r="D806653" s="1"/>
    </row>
    <row r="806675" spans="4:4" x14ac:dyDescent="0.15">
      <c r="D806675" s="1"/>
    </row>
    <row r="806697" spans="4:4" x14ac:dyDescent="0.15">
      <c r="D806697" s="1"/>
    </row>
    <row r="806719" spans="4:4" x14ac:dyDescent="0.15">
      <c r="D806719" s="1"/>
    </row>
    <row r="806741" spans="4:4" x14ac:dyDescent="0.15">
      <c r="D806741" s="1"/>
    </row>
    <row r="806763" spans="4:4" x14ac:dyDescent="0.15">
      <c r="D806763" s="1"/>
    </row>
    <row r="806785" spans="4:4" x14ac:dyDescent="0.15">
      <c r="D806785" s="1"/>
    </row>
    <row r="806807" spans="4:4" x14ac:dyDescent="0.15">
      <c r="D806807" s="1"/>
    </row>
    <row r="806829" spans="4:4" x14ac:dyDescent="0.15">
      <c r="D806829" s="1"/>
    </row>
    <row r="806851" spans="4:4" x14ac:dyDescent="0.15">
      <c r="D806851" s="1"/>
    </row>
    <row r="806873" spans="4:4" x14ac:dyDescent="0.15">
      <c r="D806873" s="1"/>
    </row>
    <row r="806895" spans="4:4" x14ac:dyDescent="0.15">
      <c r="D806895" s="1"/>
    </row>
    <row r="806917" spans="4:4" x14ac:dyDescent="0.15">
      <c r="D806917" s="1"/>
    </row>
    <row r="806939" spans="4:4" x14ac:dyDescent="0.15">
      <c r="D806939" s="1"/>
    </row>
    <row r="806961" spans="4:4" x14ac:dyDescent="0.15">
      <c r="D806961" s="1"/>
    </row>
    <row r="806983" spans="4:4" x14ac:dyDescent="0.15">
      <c r="D806983" s="1"/>
    </row>
    <row r="807005" spans="4:4" x14ac:dyDescent="0.15">
      <c r="D807005" s="1"/>
    </row>
    <row r="807027" spans="4:4" x14ac:dyDescent="0.15">
      <c r="D807027" s="1"/>
    </row>
    <row r="807049" spans="4:4" x14ac:dyDescent="0.15">
      <c r="D807049" s="1"/>
    </row>
    <row r="807071" spans="4:4" x14ac:dyDescent="0.15">
      <c r="D807071" s="1"/>
    </row>
    <row r="807093" spans="4:4" x14ac:dyDescent="0.15">
      <c r="D807093" s="1"/>
    </row>
    <row r="807115" spans="4:4" x14ac:dyDescent="0.15">
      <c r="D807115" s="1"/>
    </row>
    <row r="807137" spans="4:4" x14ac:dyDescent="0.15">
      <c r="D807137" s="1"/>
    </row>
    <row r="807159" spans="4:4" x14ac:dyDescent="0.15">
      <c r="D807159" s="1"/>
    </row>
    <row r="807181" spans="4:4" x14ac:dyDescent="0.15">
      <c r="D807181" s="1"/>
    </row>
    <row r="807203" spans="4:4" x14ac:dyDescent="0.15">
      <c r="D807203" s="1"/>
    </row>
    <row r="807225" spans="4:4" x14ac:dyDescent="0.15">
      <c r="D807225" s="1"/>
    </row>
    <row r="807247" spans="4:4" x14ac:dyDescent="0.15">
      <c r="D807247" s="1"/>
    </row>
    <row r="807269" spans="4:4" x14ac:dyDescent="0.15">
      <c r="D807269" s="1"/>
    </row>
    <row r="807291" spans="4:4" x14ac:dyDescent="0.15">
      <c r="D807291" s="1"/>
    </row>
    <row r="807313" spans="4:4" x14ac:dyDescent="0.15">
      <c r="D807313" s="1"/>
    </row>
    <row r="807335" spans="4:4" x14ac:dyDescent="0.15">
      <c r="D807335" s="1"/>
    </row>
    <row r="807357" spans="4:4" x14ac:dyDescent="0.15">
      <c r="D807357" s="1"/>
    </row>
    <row r="807379" spans="4:4" x14ac:dyDescent="0.15">
      <c r="D807379" s="1"/>
    </row>
    <row r="807401" spans="4:4" x14ac:dyDescent="0.15">
      <c r="D807401" s="1"/>
    </row>
    <row r="807423" spans="4:4" x14ac:dyDescent="0.15">
      <c r="D807423" s="1"/>
    </row>
    <row r="807445" spans="4:4" x14ac:dyDescent="0.15">
      <c r="D807445" s="1"/>
    </row>
    <row r="807467" spans="4:4" x14ac:dyDescent="0.15">
      <c r="D807467" s="1"/>
    </row>
    <row r="807489" spans="4:4" x14ac:dyDescent="0.15">
      <c r="D807489" s="1"/>
    </row>
    <row r="807511" spans="4:4" x14ac:dyDescent="0.15">
      <c r="D807511" s="1"/>
    </row>
    <row r="807533" spans="4:4" x14ac:dyDescent="0.15">
      <c r="D807533" s="1"/>
    </row>
    <row r="807555" spans="4:4" x14ac:dyDescent="0.15">
      <c r="D807555" s="1"/>
    </row>
    <row r="807577" spans="4:4" x14ac:dyDescent="0.15">
      <c r="D807577" s="1"/>
    </row>
    <row r="807599" spans="4:4" x14ac:dyDescent="0.15">
      <c r="D807599" s="1"/>
    </row>
    <row r="807621" spans="4:4" x14ac:dyDescent="0.15">
      <c r="D807621" s="1"/>
    </row>
    <row r="807643" spans="4:4" x14ac:dyDescent="0.15">
      <c r="D807643" s="1"/>
    </row>
    <row r="807665" spans="4:4" x14ac:dyDescent="0.15">
      <c r="D807665" s="1"/>
    </row>
    <row r="807687" spans="4:4" x14ac:dyDescent="0.15">
      <c r="D807687" s="1"/>
    </row>
    <row r="807709" spans="4:4" x14ac:dyDescent="0.15">
      <c r="D807709" s="1"/>
    </row>
    <row r="807731" spans="4:4" x14ac:dyDescent="0.15">
      <c r="D807731" s="1"/>
    </row>
    <row r="807753" spans="4:4" x14ac:dyDescent="0.15">
      <c r="D807753" s="1"/>
    </row>
    <row r="807775" spans="4:4" x14ac:dyDescent="0.15">
      <c r="D807775" s="1"/>
    </row>
    <row r="807797" spans="4:4" x14ac:dyDescent="0.15">
      <c r="D807797" s="1"/>
    </row>
    <row r="807819" spans="4:4" x14ac:dyDescent="0.15">
      <c r="D807819" s="1"/>
    </row>
    <row r="807841" spans="4:4" x14ac:dyDescent="0.15">
      <c r="D807841" s="1"/>
    </row>
    <row r="807863" spans="4:4" x14ac:dyDescent="0.15">
      <c r="D807863" s="1"/>
    </row>
    <row r="807885" spans="4:4" x14ac:dyDescent="0.15">
      <c r="D807885" s="1"/>
    </row>
    <row r="807907" spans="4:4" x14ac:dyDescent="0.15">
      <c r="D807907" s="1"/>
    </row>
    <row r="807929" spans="4:4" x14ac:dyDescent="0.15">
      <c r="D807929" s="1"/>
    </row>
    <row r="807951" spans="4:4" x14ac:dyDescent="0.15">
      <c r="D807951" s="1"/>
    </row>
    <row r="807973" spans="4:4" x14ac:dyDescent="0.15">
      <c r="D807973" s="1"/>
    </row>
    <row r="807995" spans="4:4" x14ac:dyDescent="0.15">
      <c r="D807995" s="1"/>
    </row>
    <row r="808017" spans="4:4" x14ac:dyDescent="0.15">
      <c r="D808017" s="1"/>
    </row>
    <row r="808039" spans="4:4" x14ac:dyDescent="0.15">
      <c r="D808039" s="1"/>
    </row>
    <row r="808061" spans="4:4" x14ac:dyDescent="0.15">
      <c r="D808061" s="1"/>
    </row>
    <row r="808083" spans="4:4" x14ac:dyDescent="0.15">
      <c r="D808083" s="1"/>
    </row>
    <row r="808105" spans="4:4" x14ac:dyDescent="0.15">
      <c r="D808105" s="1"/>
    </row>
    <row r="808127" spans="4:4" x14ac:dyDescent="0.15">
      <c r="D808127" s="1"/>
    </row>
    <row r="808149" spans="4:4" x14ac:dyDescent="0.15">
      <c r="D808149" s="1"/>
    </row>
    <row r="808171" spans="4:4" x14ac:dyDescent="0.15">
      <c r="D808171" s="1"/>
    </row>
    <row r="808193" spans="4:4" x14ac:dyDescent="0.15">
      <c r="D808193" s="1"/>
    </row>
    <row r="808215" spans="4:4" x14ac:dyDescent="0.15">
      <c r="D808215" s="1"/>
    </row>
    <row r="808237" spans="4:4" x14ac:dyDescent="0.15">
      <c r="D808237" s="1"/>
    </row>
    <row r="808259" spans="4:4" x14ac:dyDescent="0.15">
      <c r="D808259" s="1"/>
    </row>
    <row r="808281" spans="4:4" x14ac:dyDescent="0.15">
      <c r="D808281" s="1"/>
    </row>
    <row r="808303" spans="4:4" x14ac:dyDescent="0.15">
      <c r="D808303" s="1"/>
    </row>
    <row r="808325" spans="4:4" x14ac:dyDescent="0.15">
      <c r="D808325" s="1"/>
    </row>
    <row r="808347" spans="4:4" x14ac:dyDescent="0.15">
      <c r="D808347" s="1"/>
    </row>
    <row r="808369" spans="4:4" x14ac:dyDescent="0.15">
      <c r="D808369" s="1"/>
    </row>
    <row r="808391" spans="4:4" x14ac:dyDescent="0.15">
      <c r="D808391" s="1"/>
    </row>
    <row r="808413" spans="4:4" x14ac:dyDescent="0.15">
      <c r="D808413" s="1"/>
    </row>
    <row r="808435" spans="4:4" x14ac:dyDescent="0.15">
      <c r="D808435" s="1"/>
    </row>
    <row r="808457" spans="4:4" x14ac:dyDescent="0.15">
      <c r="D808457" s="1"/>
    </row>
    <row r="808479" spans="4:4" x14ac:dyDescent="0.15">
      <c r="D808479" s="1"/>
    </row>
    <row r="808501" spans="4:4" x14ac:dyDescent="0.15">
      <c r="D808501" s="1"/>
    </row>
    <row r="808523" spans="4:4" x14ac:dyDescent="0.15">
      <c r="D808523" s="1"/>
    </row>
    <row r="808545" spans="4:4" x14ac:dyDescent="0.15">
      <c r="D808545" s="1"/>
    </row>
    <row r="808567" spans="4:4" x14ac:dyDescent="0.15">
      <c r="D808567" s="1"/>
    </row>
    <row r="808589" spans="4:4" x14ac:dyDescent="0.15">
      <c r="D808589" s="1"/>
    </row>
    <row r="808611" spans="4:4" x14ac:dyDescent="0.15">
      <c r="D808611" s="1"/>
    </row>
    <row r="808633" spans="4:4" x14ac:dyDescent="0.15">
      <c r="D808633" s="1"/>
    </row>
    <row r="808655" spans="4:4" x14ac:dyDescent="0.15">
      <c r="D808655" s="1"/>
    </row>
    <row r="808677" spans="4:4" x14ac:dyDescent="0.15">
      <c r="D808677" s="1"/>
    </row>
    <row r="808699" spans="4:4" x14ac:dyDescent="0.15">
      <c r="D808699" s="1"/>
    </row>
    <row r="808721" spans="4:4" x14ac:dyDescent="0.15">
      <c r="D808721" s="1"/>
    </row>
    <row r="808743" spans="4:4" x14ac:dyDescent="0.15">
      <c r="D808743" s="1"/>
    </row>
    <row r="808765" spans="4:4" x14ac:dyDescent="0.15">
      <c r="D808765" s="1"/>
    </row>
    <row r="808787" spans="4:4" x14ac:dyDescent="0.15">
      <c r="D808787" s="1"/>
    </row>
    <row r="808809" spans="4:4" x14ac:dyDescent="0.15">
      <c r="D808809" s="1"/>
    </row>
    <row r="808831" spans="4:4" x14ac:dyDescent="0.15">
      <c r="D808831" s="1"/>
    </row>
    <row r="808853" spans="4:4" x14ac:dyDescent="0.15">
      <c r="D808853" s="1"/>
    </row>
    <row r="808875" spans="4:4" x14ac:dyDescent="0.15">
      <c r="D808875" s="1"/>
    </row>
    <row r="808897" spans="4:4" x14ac:dyDescent="0.15">
      <c r="D808897" s="1"/>
    </row>
    <row r="808919" spans="4:4" x14ac:dyDescent="0.15">
      <c r="D808919" s="1"/>
    </row>
    <row r="808941" spans="4:4" x14ac:dyDescent="0.15">
      <c r="D808941" s="1"/>
    </row>
    <row r="808963" spans="4:4" x14ac:dyDescent="0.15">
      <c r="D808963" s="1"/>
    </row>
    <row r="808985" spans="4:4" x14ac:dyDescent="0.15">
      <c r="D808985" s="1"/>
    </row>
    <row r="809007" spans="4:4" x14ac:dyDescent="0.15">
      <c r="D809007" s="1"/>
    </row>
    <row r="809029" spans="4:4" x14ac:dyDescent="0.15">
      <c r="D809029" s="1"/>
    </row>
    <row r="809051" spans="4:4" x14ac:dyDescent="0.15">
      <c r="D809051" s="1"/>
    </row>
    <row r="809073" spans="4:4" x14ac:dyDescent="0.15">
      <c r="D809073" s="1"/>
    </row>
    <row r="809095" spans="4:4" x14ac:dyDescent="0.15">
      <c r="D809095" s="1"/>
    </row>
    <row r="809117" spans="4:4" x14ac:dyDescent="0.15">
      <c r="D809117" s="1"/>
    </row>
    <row r="809139" spans="4:4" x14ac:dyDescent="0.15">
      <c r="D809139" s="1"/>
    </row>
    <row r="809161" spans="4:4" x14ac:dyDescent="0.15">
      <c r="D809161" s="1"/>
    </row>
    <row r="809183" spans="4:4" x14ac:dyDescent="0.15">
      <c r="D809183" s="1"/>
    </row>
    <row r="809205" spans="4:4" x14ac:dyDescent="0.15">
      <c r="D809205" s="1"/>
    </row>
    <row r="809227" spans="4:4" x14ac:dyDescent="0.15">
      <c r="D809227" s="1"/>
    </row>
    <row r="809249" spans="4:4" x14ac:dyDescent="0.15">
      <c r="D809249" s="1"/>
    </row>
    <row r="809271" spans="4:4" x14ac:dyDescent="0.15">
      <c r="D809271" s="1"/>
    </row>
    <row r="809293" spans="4:4" x14ac:dyDescent="0.15">
      <c r="D809293" s="1"/>
    </row>
    <row r="809315" spans="4:4" x14ac:dyDescent="0.15">
      <c r="D809315" s="1"/>
    </row>
    <row r="809337" spans="4:4" x14ac:dyDescent="0.15">
      <c r="D809337" s="1"/>
    </row>
    <row r="809359" spans="4:4" x14ac:dyDescent="0.15">
      <c r="D809359" s="1"/>
    </row>
    <row r="809381" spans="4:4" x14ac:dyDescent="0.15">
      <c r="D809381" s="1"/>
    </row>
    <row r="809403" spans="4:4" x14ac:dyDescent="0.15">
      <c r="D809403" s="1"/>
    </row>
    <row r="809425" spans="4:4" x14ac:dyDescent="0.15">
      <c r="D809425" s="1"/>
    </row>
    <row r="809447" spans="4:4" x14ac:dyDescent="0.15">
      <c r="D809447" s="1"/>
    </row>
    <row r="809469" spans="4:4" x14ac:dyDescent="0.15">
      <c r="D809469" s="1"/>
    </row>
    <row r="809491" spans="4:4" x14ac:dyDescent="0.15">
      <c r="D809491" s="1"/>
    </row>
    <row r="809513" spans="4:4" x14ac:dyDescent="0.15">
      <c r="D809513" s="1"/>
    </row>
    <row r="809535" spans="4:4" x14ac:dyDescent="0.15">
      <c r="D809535" s="1"/>
    </row>
    <row r="809557" spans="4:4" x14ac:dyDescent="0.15">
      <c r="D809557" s="1"/>
    </row>
    <row r="809579" spans="4:4" x14ac:dyDescent="0.15">
      <c r="D809579" s="1"/>
    </row>
    <row r="809601" spans="4:4" x14ac:dyDescent="0.15">
      <c r="D809601" s="1"/>
    </row>
    <row r="809623" spans="4:4" x14ac:dyDescent="0.15">
      <c r="D809623" s="1"/>
    </row>
    <row r="809645" spans="4:4" x14ac:dyDescent="0.15">
      <c r="D809645" s="1"/>
    </row>
    <row r="809667" spans="4:4" x14ac:dyDescent="0.15">
      <c r="D809667" s="1"/>
    </row>
    <row r="809689" spans="4:4" x14ac:dyDescent="0.15">
      <c r="D809689" s="1"/>
    </row>
    <row r="809711" spans="4:4" x14ac:dyDescent="0.15">
      <c r="D809711" s="1"/>
    </row>
    <row r="809733" spans="4:4" x14ac:dyDescent="0.15">
      <c r="D809733" s="1"/>
    </row>
    <row r="809755" spans="4:4" x14ac:dyDescent="0.15">
      <c r="D809755" s="1"/>
    </row>
    <row r="809777" spans="4:4" x14ac:dyDescent="0.15">
      <c r="D809777" s="1"/>
    </row>
    <row r="809799" spans="4:4" x14ac:dyDescent="0.15">
      <c r="D809799" s="1"/>
    </row>
    <row r="809821" spans="4:4" x14ac:dyDescent="0.15">
      <c r="D809821" s="1"/>
    </row>
    <row r="809843" spans="4:4" x14ac:dyDescent="0.15">
      <c r="D809843" s="1"/>
    </row>
    <row r="809865" spans="4:4" x14ac:dyDescent="0.15">
      <c r="D809865" s="1"/>
    </row>
    <row r="809887" spans="4:4" x14ac:dyDescent="0.15">
      <c r="D809887" s="1"/>
    </row>
    <row r="809909" spans="4:4" x14ac:dyDescent="0.15">
      <c r="D809909" s="1"/>
    </row>
    <row r="809931" spans="4:4" x14ac:dyDescent="0.15">
      <c r="D809931" s="1"/>
    </row>
    <row r="809953" spans="4:4" x14ac:dyDescent="0.15">
      <c r="D809953" s="1"/>
    </row>
    <row r="809975" spans="4:4" x14ac:dyDescent="0.15">
      <c r="D809975" s="1"/>
    </row>
    <row r="809997" spans="4:4" x14ac:dyDescent="0.15">
      <c r="D809997" s="1"/>
    </row>
    <row r="810019" spans="4:4" x14ac:dyDescent="0.15">
      <c r="D810019" s="1"/>
    </row>
    <row r="810041" spans="4:4" x14ac:dyDescent="0.15">
      <c r="D810041" s="1"/>
    </row>
    <row r="810063" spans="4:4" x14ac:dyDescent="0.15">
      <c r="D810063" s="1"/>
    </row>
    <row r="810085" spans="4:4" x14ac:dyDescent="0.15">
      <c r="D810085" s="1"/>
    </row>
    <row r="810107" spans="4:4" x14ac:dyDescent="0.15">
      <c r="D810107" s="1"/>
    </row>
    <row r="810129" spans="4:4" x14ac:dyDescent="0.15">
      <c r="D810129" s="1"/>
    </row>
    <row r="810151" spans="4:4" x14ac:dyDescent="0.15">
      <c r="D810151" s="1"/>
    </row>
    <row r="810173" spans="4:4" x14ac:dyDescent="0.15">
      <c r="D810173" s="1"/>
    </row>
    <row r="810195" spans="4:4" x14ac:dyDescent="0.15">
      <c r="D810195" s="1"/>
    </row>
    <row r="810217" spans="4:4" x14ac:dyDescent="0.15">
      <c r="D810217" s="1"/>
    </row>
    <row r="810239" spans="4:4" x14ac:dyDescent="0.15">
      <c r="D810239" s="1"/>
    </row>
    <row r="810261" spans="4:4" x14ac:dyDescent="0.15">
      <c r="D810261" s="1"/>
    </row>
    <row r="810283" spans="4:4" x14ac:dyDescent="0.15">
      <c r="D810283" s="1"/>
    </row>
    <row r="810305" spans="4:4" x14ac:dyDescent="0.15">
      <c r="D810305" s="1"/>
    </row>
    <row r="810327" spans="4:4" x14ac:dyDescent="0.15">
      <c r="D810327" s="1"/>
    </row>
    <row r="810349" spans="4:4" x14ac:dyDescent="0.15">
      <c r="D810349" s="1"/>
    </row>
    <row r="810371" spans="4:4" x14ac:dyDescent="0.15">
      <c r="D810371" s="1"/>
    </row>
    <row r="810393" spans="4:4" x14ac:dyDescent="0.15">
      <c r="D810393" s="1"/>
    </row>
    <row r="810415" spans="4:4" x14ac:dyDescent="0.15">
      <c r="D810415" s="1"/>
    </row>
    <row r="810437" spans="4:4" x14ac:dyDescent="0.15">
      <c r="D810437" s="1"/>
    </row>
    <row r="810459" spans="4:4" x14ac:dyDescent="0.15">
      <c r="D810459" s="1"/>
    </row>
    <row r="810481" spans="4:4" x14ac:dyDescent="0.15">
      <c r="D810481" s="1"/>
    </row>
    <row r="810503" spans="4:4" x14ac:dyDescent="0.15">
      <c r="D810503" s="1"/>
    </row>
    <row r="810525" spans="4:4" x14ac:dyDescent="0.15">
      <c r="D810525" s="1"/>
    </row>
    <row r="810547" spans="4:4" x14ac:dyDescent="0.15">
      <c r="D810547" s="1"/>
    </row>
    <row r="810569" spans="4:4" x14ac:dyDescent="0.15">
      <c r="D810569" s="1"/>
    </row>
    <row r="810591" spans="4:4" x14ac:dyDescent="0.15">
      <c r="D810591" s="1"/>
    </row>
    <row r="810613" spans="4:4" x14ac:dyDescent="0.15">
      <c r="D810613" s="1"/>
    </row>
    <row r="810635" spans="4:4" x14ac:dyDescent="0.15">
      <c r="D810635" s="1"/>
    </row>
    <row r="810657" spans="4:4" x14ac:dyDescent="0.15">
      <c r="D810657" s="1"/>
    </row>
    <row r="810679" spans="4:4" x14ac:dyDescent="0.15">
      <c r="D810679" s="1"/>
    </row>
    <row r="810701" spans="4:4" x14ac:dyDescent="0.15">
      <c r="D810701" s="1"/>
    </row>
    <row r="810723" spans="4:4" x14ac:dyDescent="0.15">
      <c r="D810723" s="1"/>
    </row>
    <row r="810745" spans="4:4" x14ac:dyDescent="0.15">
      <c r="D810745" s="1"/>
    </row>
    <row r="810767" spans="4:4" x14ac:dyDescent="0.15">
      <c r="D810767" s="1"/>
    </row>
    <row r="810789" spans="4:4" x14ac:dyDescent="0.15">
      <c r="D810789" s="1"/>
    </row>
    <row r="810811" spans="4:4" x14ac:dyDescent="0.15">
      <c r="D810811" s="1"/>
    </row>
    <row r="810833" spans="4:4" x14ac:dyDescent="0.15">
      <c r="D810833" s="1"/>
    </row>
    <row r="810855" spans="4:4" x14ac:dyDescent="0.15">
      <c r="D810855" s="1"/>
    </row>
    <row r="810877" spans="4:4" x14ac:dyDescent="0.15">
      <c r="D810877" s="1"/>
    </row>
    <row r="810899" spans="4:4" x14ac:dyDescent="0.15">
      <c r="D810899" s="1"/>
    </row>
    <row r="810921" spans="4:4" x14ac:dyDescent="0.15">
      <c r="D810921" s="1"/>
    </row>
    <row r="810943" spans="4:4" x14ac:dyDescent="0.15">
      <c r="D810943" s="1"/>
    </row>
    <row r="810965" spans="4:4" x14ac:dyDescent="0.15">
      <c r="D810965" s="1"/>
    </row>
    <row r="810987" spans="4:4" x14ac:dyDescent="0.15">
      <c r="D810987" s="1"/>
    </row>
    <row r="811009" spans="4:4" x14ac:dyDescent="0.15">
      <c r="D811009" s="1"/>
    </row>
    <row r="811031" spans="4:4" x14ac:dyDescent="0.15">
      <c r="D811031" s="1"/>
    </row>
    <row r="811053" spans="4:4" x14ac:dyDescent="0.15">
      <c r="D811053" s="1"/>
    </row>
    <row r="811075" spans="4:4" x14ac:dyDescent="0.15">
      <c r="D811075" s="1"/>
    </row>
    <row r="811097" spans="4:4" x14ac:dyDescent="0.15">
      <c r="D811097" s="1"/>
    </row>
    <row r="811119" spans="4:4" x14ac:dyDescent="0.15">
      <c r="D811119" s="1"/>
    </row>
    <row r="811141" spans="4:4" x14ac:dyDescent="0.15">
      <c r="D811141" s="1"/>
    </row>
    <row r="811163" spans="4:4" x14ac:dyDescent="0.15">
      <c r="D811163" s="1"/>
    </row>
    <row r="811185" spans="4:4" x14ac:dyDescent="0.15">
      <c r="D811185" s="1"/>
    </row>
    <row r="811207" spans="4:4" x14ac:dyDescent="0.15">
      <c r="D811207" s="1"/>
    </row>
    <row r="811229" spans="4:4" x14ac:dyDescent="0.15">
      <c r="D811229" s="1"/>
    </row>
    <row r="811251" spans="4:4" x14ac:dyDescent="0.15">
      <c r="D811251" s="1"/>
    </row>
    <row r="811273" spans="4:4" x14ac:dyDescent="0.15">
      <c r="D811273" s="1"/>
    </row>
    <row r="811295" spans="4:4" x14ac:dyDescent="0.15">
      <c r="D811295" s="1"/>
    </row>
    <row r="811317" spans="4:4" x14ac:dyDescent="0.15">
      <c r="D811317" s="1"/>
    </row>
    <row r="811339" spans="4:4" x14ac:dyDescent="0.15">
      <c r="D811339" s="1"/>
    </row>
    <row r="811361" spans="4:4" x14ac:dyDescent="0.15">
      <c r="D811361" s="1"/>
    </row>
    <row r="811383" spans="4:4" x14ac:dyDescent="0.15">
      <c r="D811383" s="1"/>
    </row>
    <row r="811405" spans="4:4" x14ac:dyDescent="0.15">
      <c r="D811405" s="1"/>
    </row>
    <row r="811427" spans="4:4" x14ac:dyDescent="0.15">
      <c r="D811427" s="1"/>
    </row>
    <row r="811449" spans="4:4" x14ac:dyDescent="0.15">
      <c r="D811449" s="1"/>
    </row>
    <row r="811471" spans="4:4" x14ac:dyDescent="0.15">
      <c r="D811471" s="1"/>
    </row>
    <row r="811493" spans="4:4" x14ac:dyDescent="0.15">
      <c r="D811493" s="1"/>
    </row>
    <row r="811515" spans="4:4" x14ac:dyDescent="0.15">
      <c r="D811515" s="1"/>
    </row>
    <row r="811537" spans="4:4" x14ac:dyDescent="0.15">
      <c r="D811537" s="1"/>
    </row>
    <row r="811559" spans="4:4" x14ac:dyDescent="0.15">
      <c r="D811559" s="1"/>
    </row>
    <row r="811581" spans="4:4" x14ac:dyDescent="0.15">
      <c r="D811581" s="1"/>
    </row>
    <row r="811603" spans="4:4" x14ac:dyDescent="0.15">
      <c r="D811603" s="1"/>
    </row>
    <row r="811625" spans="4:4" x14ac:dyDescent="0.15">
      <c r="D811625" s="1"/>
    </row>
    <row r="811647" spans="4:4" x14ac:dyDescent="0.15">
      <c r="D811647" s="1"/>
    </row>
    <row r="811669" spans="4:4" x14ac:dyDescent="0.15">
      <c r="D811669" s="1"/>
    </row>
    <row r="811691" spans="4:4" x14ac:dyDescent="0.15">
      <c r="D811691" s="1"/>
    </row>
    <row r="811713" spans="4:4" x14ac:dyDescent="0.15">
      <c r="D811713" s="1"/>
    </row>
    <row r="811735" spans="4:4" x14ac:dyDescent="0.15">
      <c r="D811735" s="1"/>
    </row>
    <row r="811757" spans="4:4" x14ac:dyDescent="0.15">
      <c r="D811757" s="1"/>
    </row>
    <row r="811779" spans="4:4" x14ac:dyDescent="0.15">
      <c r="D811779" s="1"/>
    </row>
    <row r="811801" spans="4:4" x14ac:dyDescent="0.15">
      <c r="D811801" s="1"/>
    </row>
    <row r="811823" spans="4:4" x14ac:dyDescent="0.15">
      <c r="D811823" s="1"/>
    </row>
    <row r="811845" spans="4:4" x14ac:dyDescent="0.15">
      <c r="D811845" s="1"/>
    </row>
    <row r="811867" spans="4:4" x14ac:dyDescent="0.15">
      <c r="D811867" s="1"/>
    </row>
    <row r="811889" spans="4:4" x14ac:dyDescent="0.15">
      <c r="D811889" s="1"/>
    </row>
    <row r="811911" spans="4:4" x14ac:dyDescent="0.15">
      <c r="D811911" s="1"/>
    </row>
    <row r="811933" spans="4:4" x14ac:dyDescent="0.15">
      <c r="D811933" s="1"/>
    </row>
    <row r="811955" spans="4:4" x14ac:dyDescent="0.15">
      <c r="D811955" s="1"/>
    </row>
    <row r="811977" spans="4:4" x14ac:dyDescent="0.15">
      <c r="D811977" s="1"/>
    </row>
    <row r="811999" spans="4:4" x14ac:dyDescent="0.15">
      <c r="D811999" s="1"/>
    </row>
    <row r="812021" spans="4:4" x14ac:dyDescent="0.15">
      <c r="D812021" s="1"/>
    </row>
    <row r="812043" spans="4:4" x14ac:dyDescent="0.15">
      <c r="D812043" s="1"/>
    </row>
    <row r="812065" spans="4:4" x14ac:dyDescent="0.15">
      <c r="D812065" s="1"/>
    </row>
    <row r="812087" spans="4:4" x14ac:dyDescent="0.15">
      <c r="D812087" s="1"/>
    </row>
    <row r="812109" spans="4:4" x14ac:dyDescent="0.15">
      <c r="D812109" s="1"/>
    </row>
    <row r="812131" spans="4:4" x14ac:dyDescent="0.15">
      <c r="D812131" s="1"/>
    </row>
    <row r="812153" spans="4:4" x14ac:dyDescent="0.15">
      <c r="D812153" s="1"/>
    </row>
    <row r="812175" spans="4:4" x14ac:dyDescent="0.15">
      <c r="D812175" s="1"/>
    </row>
    <row r="812197" spans="4:4" x14ac:dyDescent="0.15">
      <c r="D812197" s="1"/>
    </row>
    <row r="812219" spans="4:4" x14ac:dyDescent="0.15">
      <c r="D812219" s="1"/>
    </row>
    <row r="812241" spans="4:4" x14ac:dyDescent="0.15">
      <c r="D812241" s="1"/>
    </row>
    <row r="812263" spans="4:4" x14ac:dyDescent="0.15">
      <c r="D812263" s="1"/>
    </row>
    <row r="812285" spans="4:4" x14ac:dyDescent="0.15">
      <c r="D812285" s="1"/>
    </row>
    <row r="812307" spans="4:4" x14ac:dyDescent="0.15">
      <c r="D812307" s="1"/>
    </row>
    <row r="812329" spans="4:4" x14ac:dyDescent="0.15">
      <c r="D812329" s="1"/>
    </row>
    <row r="812351" spans="4:4" x14ac:dyDescent="0.15">
      <c r="D812351" s="1"/>
    </row>
    <row r="812373" spans="4:4" x14ac:dyDescent="0.15">
      <c r="D812373" s="1"/>
    </row>
    <row r="812395" spans="4:4" x14ac:dyDescent="0.15">
      <c r="D812395" s="1"/>
    </row>
    <row r="812417" spans="4:4" x14ac:dyDescent="0.15">
      <c r="D812417" s="1"/>
    </row>
    <row r="812439" spans="4:4" x14ac:dyDescent="0.15">
      <c r="D812439" s="1"/>
    </row>
    <row r="812461" spans="4:4" x14ac:dyDescent="0.15">
      <c r="D812461" s="1"/>
    </row>
    <row r="812483" spans="4:4" x14ac:dyDescent="0.15">
      <c r="D812483" s="1"/>
    </row>
    <row r="812505" spans="4:4" x14ac:dyDescent="0.15">
      <c r="D812505" s="1"/>
    </row>
    <row r="812527" spans="4:4" x14ac:dyDescent="0.15">
      <c r="D812527" s="1"/>
    </row>
    <row r="812549" spans="4:4" x14ac:dyDescent="0.15">
      <c r="D812549" s="1"/>
    </row>
    <row r="812571" spans="4:4" x14ac:dyDescent="0.15">
      <c r="D812571" s="1"/>
    </row>
    <row r="812593" spans="4:4" x14ac:dyDescent="0.15">
      <c r="D812593" s="1"/>
    </row>
    <row r="812615" spans="4:4" x14ac:dyDescent="0.15">
      <c r="D812615" s="1"/>
    </row>
    <row r="812637" spans="4:4" x14ac:dyDescent="0.15">
      <c r="D812637" s="1"/>
    </row>
    <row r="812659" spans="4:4" x14ac:dyDescent="0.15">
      <c r="D812659" s="1"/>
    </row>
    <row r="812681" spans="4:4" x14ac:dyDescent="0.15">
      <c r="D812681" s="1"/>
    </row>
    <row r="812703" spans="4:4" x14ac:dyDescent="0.15">
      <c r="D812703" s="1"/>
    </row>
    <row r="812725" spans="4:4" x14ac:dyDescent="0.15">
      <c r="D812725" s="1"/>
    </row>
    <row r="812747" spans="4:4" x14ac:dyDescent="0.15">
      <c r="D812747" s="1"/>
    </row>
    <row r="812769" spans="4:4" x14ac:dyDescent="0.15">
      <c r="D812769" s="1"/>
    </row>
    <row r="812791" spans="4:4" x14ac:dyDescent="0.15">
      <c r="D812791" s="1"/>
    </row>
    <row r="812813" spans="4:4" x14ac:dyDescent="0.15">
      <c r="D812813" s="1"/>
    </row>
    <row r="812835" spans="4:4" x14ac:dyDescent="0.15">
      <c r="D812835" s="1"/>
    </row>
    <row r="812857" spans="4:4" x14ac:dyDescent="0.15">
      <c r="D812857" s="1"/>
    </row>
    <row r="812879" spans="4:4" x14ac:dyDescent="0.15">
      <c r="D812879" s="1"/>
    </row>
    <row r="812901" spans="4:4" x14ac:dyDescent="0.15">
      <c r="D812901" s="1"/>
    </row>
    <row r="812923" spans="4:4" x14ac:dyDescent="0.15">
      <c r="D812923" s="1"/>
    </row>
    <row r="812945" spans="4:4" x14ac:dyDescent="0.15">
      <c r="D812945" s="1"/>
    </row>
    <row r="812967" spans="4:4" x14ac:dyDescent="0.15">
      <c r="D812967" s="1"/>
    </row>
    <row r="812989" spans="4:4" x14ac:dyDescent="0.15">
      <c r="D812989" s="1"/>
    </row>
    <row r="813011" spans="4:4" x14ac:dyDescent="0.15">
      <c r="D813011" s="1"/>
    </row>
    <row r="813033" spans="4:4" x14ac:dyDescent="0.15">
      <c r="D813033" s="1"/>
    </row>
    <row r="813055" spans="4:4" x14ac:dyDescent="0.15">
      <c r="D813055" s="1"/>
    </row>
    <row r="813077" spans="4:4" x14ac:dyDescent="0.15">
      <c r="D813077" s="1"/>
    </row>
    <row r="813099" spans="4:4" x14ac:dyDescent="0.15">
      <c r="D813099" s="1"/>
    </row>
    <row r="813121" spans="4:4" x14ac:dyDescent="0.15">
      <c r="D813121" s="1"/>
    </row>
    <row r="813143" spans="4:4" x14ac:dyDescent="0.15">
      <c r="D813143" s="1"/>
    </row>
    <row r="813165" spans="4:4" x14ac:dyDescent="0.15">
      <c r="D813165" s="1"/>
    </row>
    <row r="813187" spans="4:4" x14ac:dyDescent="0.15">
      <c r="D813187" s="1"/>
    </row>
    <row r="813209" spans="4:4" x14ac:dyDescent="0.15">
      <c r="D813209" s="1"/>
    </row>
    <row r="813231" spans="4:4" x14ac:dyDescent="0.15">
      <c r="D813231" s="1"/>
    </row>
    <row r="813253" spans="4:4" x14ac:dyDescent="0.15">
      <c r="D813253" s="1"/>
    </row>
    <row r="813275" spans="4:4" x14ac:dyDescent="0.15">
      <c r="D813275" s="1"/>
    </row>
    <row r="813297" spans="4:4" x14ac:dyDescent="0.15">
      <c r="D813297" s="1"/>
    </row>
    <row r="813319" spans="4:4" x14ac:dyDescent="0.15">
      <c r="D813319" s="1"/>
    </row>
    <row r="813341" spans="4:4" x14ac:dyDescent="0.15">
      <c r="D813341" s="1"/>
    </row>
    <row r="813363" spans="4:4" x14ac:dyDescent="0.15">
      <c r="D813363" s="1"/>
    </row>
    <row r="813385" spans="4:4" x14ac:dyDescent="0.15">
      <c r="D813385" s="1"/>
    </row>
    <row r="813407" spans="4:4" x14ac:dyDescent="0.15">
      <c r="D813407" s="1"/>
    </row>
    <row r="813429" spans="4:4" x14ac:dyDescent="0.15">
      <c r="D813429" s="1"/>
    </row>
    <row r="813451" spans="4:4" x14ac:dyDescent="0.15">
      <c r="D813451" s="1"/>
    </row>
    <row r="813473" spans="4:4" x14ac:dyDescent="0.15">
      <c r="D813473" s="1"/>
    </row>
    <row r="813495" spans="4:4" x14ac:dyDescent="0.15">
      <c r="D813495" s="1"/>
    </row>
    <row r="813517" spans="4:4" x14ac:dyDescent="0.15">
      <c r="D813517" s="1"/>
    </row>
    <row r="813539" spans="4:4" x14ac:dyDescent="0.15">
      <c r="D813539" s="1"/>
    </row>
    <row r="813561" spans="4:4" x14ac:dyDescent="0.15">
      <c r="D813561" s="1"/>
    </row>
    <row r="813583" spans="4:4" x14ac:dyDescent="0.15">
      <c r="D813583" s="1"/>
    </row>
    <row r="813605" spans="4:4" x14ac:dyDescent="0.15">
      <c r="D813605" s="1"/>
    </row>
    <row r="813627" spans="4:4" x14ac:dyDescent="0.15">
      <c r="D813627" s="1"/>
    </row>
    <row r="813649" spans="4:4" x14ac:dyDescent="0.15">
      <c r="D813649" s="1"/>
    </row>
    <row r="813671" spans="4:4" x14ac:dyDescent="0.15">
      <c r="D813671" s="1"/>
    </row>
    <row r="813693" spans="4:4" x14ac:dyDescent="0.15">
      <c r="D813693" s="1"/>
    </row>
    <row r="813715" spans="4:4" x14ac:dyDescent="0.15">
      <c r="D813715" s="1"/>
    </row>
    <row r="813737" spans="4:4" x14ac:dyDescent="0.15">
      <c r="D813737" s="1"/>
    </row>
    <row r="813759" spans="4:4" x14ac:dyDescent="0.15">
      <c r="D813759" s="1"/>
    </row>
    <row r="813781" spans="4:4" x14ac:dyDescent="0.15">
      <c r="D813781" s="1"/>
    </row>
    <row r="813803" spans="4:4" x14ac:dyDescent="0.15">
      <c r="D813803" s="1"/>
    </row>
    <row r="813825" spans="4:4" x14ac:dyDescent="0.15">
      <c r="D813825" s="1"/>
    </row>
    <row r="813847" spans="4:4" x14ac:dyDescent="0.15">
      <c r="D813847" s="1"/>
    </row>
    <row r="813869" spans="4:4" x14ac:dyDescent="0.15">
      <c r="D813869" s="1"/>
    </row>
    <row r="813891" spans="4:4" x14ac:dyDescent="0.15">
      <c r="D813891" s="1"/>
    </row>
    <row r="813913" spans="4:4" x14ac:dyDescent="0.15">
      <c r="D813913" s="1"/>
    </row>
    <row r="813935" spans="4:4" x14ac:dyDescent="0.15">
      <c r="D813935" s="1"/>
    </row>
    <row r="813957" spans="4:4" x14ac:dyDescent="0.15">
      <c r="D813957" s="1"/>
    </row>
    <row r="813979" spans="4:4" x14ac:dyDescent="0.15">
      <c r="D813979" s="1"/>
    </row>
    <row r="814001" spans="4:4" x14ac:dyDescent="0.15">
      <c r="D814001" s="1"/>
    </row>
    <row r="814023" spans="4:4" x14ac:dyDescent="0.15">
      <c r="D814023" s="1"/>
    </row>
    <row r="814045" spans="4:4" x14ac:dyDescent="0.15">
      <c r="D814045" s="1"/>
    </row>
    <row r="814067" spans="4:4" x14ac:dyDescent="0.15">
      <c r="D814067" s="1"/>
    </row>
    <row r="814089" spans="4:4" x14ac:dyDescent="0.15">
      <c r="D814089" s="1"/>
    </row>
    <row r="814111" spans="4:4" x14ac:dyDescent="0.15">
      <c r="D814111" s="1"/>
    </row>
    <row r="814133" spans="4:4" x14ac:dyDescent="0.15">
      <c r="D814133" s="1"/>
    </row>
    <row r="814155" spans="4:4" x14ac:dyDescent="0.15">
      <c r="D814155" s="1"/>
    </row>
    <row r="814177" spans="4:4" x14ac:dyDescent="0.15">
      <c r="D814177" s="1"/>
    </row>
    <row r="814199" spans="4:4" x14ac:dyDescent="0.15">
      <c r="D814199" s="1"/>
    </row>
    <row r="814221" spans="4:4" x14ac:dyDescent="0.15">
      <c r="D814221" s="1"/>
    </row>
    <row r="814243" spans="4:4" x14ac:dyDescent="0.15">
      <c r="D814243" s="1"/>
    </row>
    <row r="814265" spans="4:4" x14ac:dyDescent="0.15">
      <c r="D814265" s="1"/>
    </row>
    <row r="814287" spans="4:4" x14ac:dyDescent="0.15">
      <c r="D814287" s="1"/>
    </row>
    <row r="814309" spans="4:4" x14ac:dyDescent="0.15">
      <c r="D814309" s="1"/>
    </row>
    <row r="814331" spans="4:4" x14ac:dyDescent="0.15">
      <c r="D814331" s="1"/>
    </row>
    <row r="814353" spans="4:4" x14ac:dyDescent="0.15">
      <c r="D814353" s="1"/>
    </row>
    <row r="814375" spans="4:4" x14ac:dyDescent="0.15">
      <c r="D814375" s="1"/>
    </row>
    <row r="814397" spans="4:4" x14ac:dyDescent="0.15">
      <c r="D814397" s="1"/>
    </row>
    <row r="814419" spans="4:4" x14ac:dyDescent="0.15">
      <c r="D814419" s="1"/>
    </row>
    <row r="814441" spans="4:4" x14ac:dyDescent="0.15">
      <c r="D814441" s="1"/>
    </row>
    <row r="814463" spans="4:4" x14ac:dyDescent="0.15">
      <c r="D814463" s="1"/>
    </row>
    <row r="814485" spans="4:4" x14ac:dyDescent="0.15">
      <c r="D814485" s="1"/>
    </row>
    <row r="814507" spans="4:4" x14ac:dyDescent="0.15">
      <c r="D814507" s="1"/>
    </row>
    <row r="814529" spans="4:4" x14ac:dyDescent="0.15">
      <c r="D814529" s="1"/>
    </row>
    <row r="814551" spans="4:4" x14ac:dyDescent="0.15">
      <c r="D814551" s="1"/>
    </row>
    <row r="814573" spans="4:4" x14ac:dyDescent="0.15">
      <c r="D814573" s="1"/>
    </row>
    <row r="814595" spans="4:4" x14ac:dyDescent="0.15">
      <c r="D814595" s="1"/>
    </row>
    <row r="814617" spans="4:4" x14ac:dyDescent="0.15">
      <c r="D814617" s="1"/>
    </row>
    <row r="814639" spans="4:4" x14ac:dyDescent="0.15">
      <c r="D814639" s="1"/>
    </row>
    <row r="814661" spans="4:4" x14ac:dyDescent="0.15">
      <c r="D814661" s="1"/>
    </row>
    <row r="814683" spans="4:4" x14ac:dyDescent="0.15">
      <c r="D814683" s="1"/>
    </row>
    <row r="814705" spans="4:4" x14ac:dyDescent="0.15">
      <c r="D814705" s="1"/>
    </row>
    <row r="814727" spans="4:4" x14ac:dyDescent="0.15">
      <c r="D814727" s="1"/>
    </row>
    <row r="814749" spans="4:4" x14ac:dyDescent="0.15">
      <c r="D814749" s="1"/>
    </row>
    <row r="814771" spans="4:4" x14ac:dyDescent="0.15">
      <c r="D814771" s="1"/>
    </row>
    <row r="814793" spans="4:4" x14ac:dyDescent="0.15">
      <c r="D814793" s="1"/>
    </row>
    <row r="814815" spans="4:4" x14ac:dyDescent="0.15">
      <c r="D814815" s="1"/>
    </row>
    <row r="814837" spans="4:4" x14ac:dyDescent="0.15">
      <c r="D814837" s="1"/>
    </row>
    <row r="814859" spans="4:4" x14ac:dyDescent="0.15">
      <c r="D814859" s="1"/>
    </row>
    <row r="814881" spans="4:4" x14ac:dyDescent="0.15">
      <c r="D814881" s="1"/>
    </row>
    <row r="814903" spans="4:4" x14ac:dyDescent="0.15">
      <c r="D814903" s="1"/>
    </row>
    <row r="814925" spans="4:4" x14ac:dyDescent="0.15">
      <c r="D814925" s="1"/>
    </row>
    <row r="814947" spans="4:4" x14ac:dyDescent="0.15">
      <c r="D814947" s="1"/>
    </row>
    <row r="814969" spans="4:4" x14ac:dyDescent="0.15">
      <c r="D814969" s="1"/>
    </row>
    <row r="814991" spans="4:4" x14ac:dyDescent="0.15">
      <c r="D814991" s="1"/>
    </row>
    <row r="815013" spans="4:4" x14ac:dyDescent="0.15">
      <c r="D815013" s="1"/>
    </row>
    <row r="815035" spans="4:4" x14ac:dyDescent="0.15">
      <c r="D815035" s="1"/>
    </row>
    <row r="815057" spans="4:4" x14ac:dyDescent="0.15">
      <c r="D815057" s="1"/>
    </row>
    <row r="815079" spans="4:4" x14ac:dyDescent="0.15">
      <c r="D815079" s="1"/>
    </row>
    <row r="815101" spans="4:4" x14ac:dyDescent="0.15">
      <c r="D815101" s="1"/>
    </row>
    <row r="815123" spans="4:4" x14ac:dyDescent="0.15">
      <c r="D815123" s="1"/>
    </row>
    <row r="815145" spans="4:4" x14ac:dyDescent="0.15">
      <c r="D815145" s="1"/>
    </row>
    <row r="815167" spans="4:4" x14ac:dyDescent="0.15">
      <c r="D815167" s="1"/>
    </row>
    <row r="815189" spans="4:4" x14ac:dyDescent="0.15">
      <c r="D815189" s="1"/>
    </row>
    <row r="815211" spans="4:4" x14ac:dyDescent="0.15">
      <c r="D815211" s="1"/>
    </row>
    <row r="815233" spans="4:4" x14ac:dyDescent="0.15">
      <c r="D815233" s="1"/>
    </row>
    <row r="815255" spans="4:4" x14ac:dyDescent="0.15">
      <c r="D815255" s="1"/>
    </row>
    <row r="815277" spans="4:4" x14ac:dyDescent="0.15">
      <c r="D815277" s="1"/>
    </row>
    <row r="815299" spans="4:4" x14ac:dyDescent="0.15">
      <c r="D815299" s="1"/>
    </row>
    <row r="815321" spans="4:4" x14ac:dyDescent="0.15">
      <c r="D815321" s="1"/>
    </row>
    <row r="815343" spans="4:4" x14ac:dyDescent="0.15">
      <c r="D815343" s="1"/>
    </row>
    <row r="815365" spans="4:4" x14ac:dyDescent="0.15">
      <c r="D815365" s="1"/>
    </row>
    <row r="815387" spans="4:4" x14ac:dyDescent="0.15">
      <c r="D815387" s="1"/>
    </row>
    <row r="815409" spans="4:4" x14ac:dyDescent="0.15">
      <c r="D815409" s="1"/>
    </row>
    <row r="815431" spans="4:4" x14ac:dyDescent="0.15">
      <c r="D815431" s="1"/>
    </row>
    <row r="815453" spans="4:4" x14ac:dyDescent="0.15">
      <c r="D815453" s="1"/>
    </row>
    <row r="815475" spans="4:4" x14ac:dyDescent="0.15">
      <c r="D815475" s="1"/>
    </row>
    <row r="815497" spans="4:4" x14ac:dyDescent="0.15">
      <c r="D815497" s="1"/>
    </row>
    <row r="815519" spans="4:4" x14ac:dyDescent="0.15">
      <c r="D815519" s="1"/>
    </row>
    <row r="815541" spans="4:4" x14ac:dyDescent="0.15">
      <c r="D815541" s="1"/>
    </row>
    <row r="815563" spans="4:4" x14ac:dyDescent="0.15">
      <c r="D815563" s="1"/>
    </row>
    <row r="815585" spans="4:4" x14ac:dyDescent="0.15">
      <c r="D815585" s="1"/>
    </row>
    <row r="815607" spans="4:4" x14ac:dyDescent="0.15">
      <c r="D815607" s="1"/>
    </row>
    <row r="815629" spans="4:4" x14ac:dyDescent="0.15">
      <c r="D815629" s="1"/>
    </row>
    <row r="815651" spans="4:4" x14ac:dyDescent="0.15">
      <c r="D815651" s="1"/>
    </row>
    <row r="815673" spans="4:4" x14ac:dyDescent="0.15">
      <c r="D815673" s="1"/>
    </row>
    <row r="815695" spans="4:4" x14ac:dyDescent="0.15">
      <c r="D815695" s="1"/>
    </row>
    <row r="815717" spans="4:4" x14ac:dyDescent="0.15">
      <c r="D815717" s="1"/>
    </row>
    <row r="815739" spans="4:4" x14ac:dyDescent="0.15">
      <c r="D815739" s="1"/>
    </row>
    <row r="815761" spans="4:4" x14ac:dyDescent="0.15">
      <c r="D815761" s="1"/>
    </row>
    <row r="815783" spans="4:4" x14ac:dyDescent="0.15">
      <c r="D815783" s="1"/>
    </row>
    <row r="815805" spans="4:4" x14ac:dyDescent="0.15">
      <c r="D815805" s="1"/>
    </row>
    <row r="815827" spans="4:4" x14ac:dyDescent="0.15">
      <c r="D815827" s="1"/>
    </row>
    <row r="815849" spans="4:4" x14ac:dyDescent="0.15">
      <c r="D815849" s="1"/>
    </row>
    <row r="815871" spans="4:4" x14ac:dyDescent="0.15">
      <c r="D815871" s="1"/>
    </row>
    <row r="815893" spans="4:4" x14ac:dyDescent="0.15">
      <c r="D815893" s="1"/>
    </row>
    <row r="815915" spans="4:4" x14ac:dyDescent="0.15">
      <c r="D815915" s="1"/>
    </row>
    <row r="815937" spans="4:4" x14ac:dyDescent="0.15">
      <c r="D815937" s="1"/>
    </row>
    <row r="815959" spans="4:4" x14ac:dyDescent="0.15">
      <c r="D815959" s="1"/>
    </row>
    <row r="815981" spans="4:4" x14ac:dyDescent="0.15">
      <c r="D815981" s="1"/>
    </row>
    <row r="816003" spans="4:4" x14ac:dyDescent="0.15">
      <c r="D816003" s="1"/>
    </row>
    <row r="816025" spans="4:4" x14ac:dyDescent="0.15">
      <c r="D816025" s="1"/>
    </row>
    <row r="816047" spans="4:4" x14ac:dyDescent="0.15">
      <c r="D816047" s="1"/>
    </row>
    <row r="816069" spans="4:4" x14ac:dyDescent="0.15">
      <c r="D816069" s="1"/>
    </row>
    <row r="816091" spans="4:4" x14ac:dyDescent="0.15">
      <c r="D816091" s="1"/>
    </row>
    <row r="816113" spans="4:4" x14ac:dyDescent="0.15">
      <c r="D816113" s="1"/>
    </row>
    <row r="816135" spans="4:4" x14ac:dyDescent="0.15">
      <c r="D816135" s="1"/>
    </row>
    <row r="816157" spans="4:4" x14ac:dyDescent="0.15">
      <c r="D816157" s="1"/>
    </row>
    <row r="816179" spans="4:4" x14ac:dyDescent="0.15">
      <c r="D816179" s="1"/>
    </row>
    <row r="816201" spans="4:4" x14ac:dyDescent="0.15">
      <c r="D816201" s="1"/>
    </row>
    <row r="816223" spans="4:4" x14ac:dyDescent="0.15">
      <c r="D816223" s="1"/>
    </row>
    <row r="816245" spans="4:4" x14ac:dyDescent="0.15">
      <c r="D816245" s="1"/>
    </row>
    <row r="816267" spans="4:4" x14ac:dyDescent="0.15">
      <c r="D816267" s="1"/>
    </row>
    <row r="816289" spans="4:4" x14ac:dyDescent="0.15">
      <c r="D816289" s="1"/>
    </row>
    <row r="816311" spans="4:4" x14ac:dyDescent="0.15">
      <c r="D816311" s="1"/>
    </row>
    <row r="816333" spans="4:4" x14ac:dyDescent="0.15">
      <c r="D816333" s="1"/>
    </row>
    <row r="816355" spans="4:4" x14ac:dyDescent="0.15">
      <c r="D816355" s="1"/>
    </row>
    <row r="816377" spans="4:4" x14ac:dyDescent="0.15">
      <c r="D816377" s="1"/>
    </row>
    <row r="816399" spans="4:4" x14ac:dyDescent="0.15">
      <c r="D816399" s="1"/>
    </row>
    <row r="816421" spans="4:4" x14ac:dyDescent="0.15">
      <c r="D816421" s="1"/>
    </row>
    <row r="816443" spans="4:4" x14ac:dyDescent="0.15">
      <c r="D816443" s="1"/>
    </row>
    <row r="816465" spans="4:4" x14ac:dyDescent="0.15">
      <c r="D816465" s="1"/>
    </row>
    <row r="816487" spans="4:4" x14ac:dyDescent="0.15">
      <c r="D816487" s="1"/>
    </row>
    <row r="816509" spans="4:4" x14ac:dyDescent="0.15">
      <c r="D816509" s="1"/>
    </row>
    <row r="816531" spans="4:4" x14ac:dyDescent="0.15">
      <c r="D816531" s="1"/>
    </row>
    <row r="816553" spans="4:4" x14ac:dyDescent="0.15">
      <c r="D816553" s="1"/>
    </row>
    <row r="816575" spans="4:4" x14ac:dyDescent="0.15">
      <c r="D816575" s="1"/>
    </row>
    <row r="816597" spans="4:4" x14ac:dyDescent="0.15">
      <c r="D816597" s="1"/>
    </row>
    <row r="816619" spans="4:4" x14ac:dyDescent="0.15">
      <c r="D816619" s="1"/>
    </row>
    <row r="816641" spans="4:4" x14ac:dyDescent="0.15">
      <c r="D816641" s="1"/>
    </row>
    <row r="816663" spans="4:4" x14ac:dyDescent="0.15">
      <c r="D816663" s="1"/>
    </row>
    <row r="816685" spans="4:4" x14ac:dyDescent="0.15">
      <c r="D816685" s="1"/>
    </row>
    <row r="816707" spans="4:4" x14ac:dyDescent="0.15">
      <c r="D816707" s="1"/>
    </row>
    <row r="816729" spans="4:4" x14ac:dyDescent="0.15">
      <c r="D816729" s="1"/>
    </row>
    <row r="816751" spans="4:4" x14ac:dyDescent="0.15">
      <c r="D816751" s="1"/>
    </row>
    <row r="816773" spans="4:4" x14ac:dyDescent="0.15">
      <c r="D816773" s="1"/>
    </row>
    <row r="816795" spans="4:4" x14ac:dyDescent="0.15">
      <c r="D816795" s="1"/>
    </row>
    <row r="816817" spans="4:4" x14ac:dyDescent="0.15">
      <c r="D816817" s="1"/>
    </row>
    <row r="816839" spans="4:4" x14ac:dyDescent="0.15">
      <c r="D816839" s="1"/>
    </row>
    <row r="816861" spans="4:4" x14ac:dyDescent="0.15">
      <c r="D816861" s="1"/>
    </row>
    <row r="816883" spans="4:4" x14ac:dyDescent="0.15">
      <c r="D816883" s="1"/>
    </row>
    <row r="816905" spans="4:4" x14ac:dyDescent="0.15">
      <c r="D816905" s="1"/>
    </row>
    <row r="816927" spans="4:4" x14ac:dyDescent="0.15">
      <c r="D816927" s="1"/>
    </row>
    <row r="816949" spans="4:4" x14ac:dyDescent="0.15">
      <c r="D816949" s="1"/>
    </row>
    <row r="816971" spans="4:4" x14ac:dyDescent="0.15">
      <c r="D816971" s="1"/>
    </row>
    <row r="816993" spans="4:4" x14ac:dyDescent="0.15">
      <c r="D816993" s="1"/>
    </row>
    <row r="817015" spans="4:4" x14ac:dyDescent="0.15">
      <c r="D817015" s="1"/>
    </row>
    <row r="817037" spans="4:4" x14ac:dyDescent="0.15">
      <c r="D817037" s="1"/>
    </row>
    <row r="817059" spans="4:4" x14ac:dyDescent="0.15">
      <c r="D817059" s="1"/>
    </row>
    <row r="817081" spans="4:4" x14ac:dyDescent="0.15">
      <c r="D817081" s="1"/>
    </row>
    <row r="817103" spans="4:4" x14ac:dyDescent="0.15">
      <c r="D817103" s="1"/>
    </row>
    <row r="817125" spans="4:4" x14ac:dyDescent="0.15">
      <c r="D817125" s="1"/>
    </row>
    <row r="817147" spans="4:4" x14ac:dyDescent="0.15">
      <c r="D817147" s="1"/>
    </row>
    <row r="817169" spans="4:4" x14ac:dyDescent="0.15">
      <c r="D817169" s="1"/>
    </row>
    <row r="817191" spans="4:4" x14ac:dyDescent="0.15">
      <c r="D817191" s="1"/>
    </row>
    <row r="817213" spans="4:4" x14ac:dyDescent="0.15">
      <c r="D817213" s="1"/>
    </row>
    <row r="817235" spans="4:4" x14ac:dyDescent="0.15">
      <c r="D817235" s="1"/>
    </row>
    <row r="817257" spans="4:4" x14ac:dyDescent="0.15">
      <c r="D817257" s="1"/>
    </row>
    <row r="817279" spans="4:4" x14ac:dyDescent="0.15">
      <c r="D817279" s="1"/>
    </row>
    <row r="817301" spans="4:4" x14ac:dyDescent="0.15">
      <c r="D817301" s="1"/>
    </row>
    <row r="817323" spans="4:4" x14ac:dyDescent="0.15">
      <c r="D817323" s="1"/>
    </row>
    <row r="817345" spans="4:4" x14ac:dyDescent="0.15">
      <c r="D817345" s="1"/>
    </row>
    <row r="817367" spans="4:4" x14ac:dyDescent="0.15">
      <c r="D817367" s="1"/>
    </row>
    <row r="817389" spans="4:4" x14ac:dyDescent="0.15">
      <c r="D817389" s="1"/>
    </row>
    <row r="817411" spans="4:4" x14ac:dyDescent="0.15">
      <c r="D817411" s="1"/>
    </row>
    <row r="817433" spans="4:4" x14ac:dyDescent="0.15">
      <c r="D817433" s="1"/>
    </row>
    <row r="817455" spans="4:4" x14ac:dyDescent="0.15">
      <c r="D817455" s="1"/>
    </row>
    <row r="817477" spans="4:4" x14ac:dyDescent="0.15">
      <c r="D817477" s="1"/>
    </row>
    <row r="817499" spans="4:4" x14ac:dyDescent="0.15">
      <c r="D817499" s="1"/>
    </row>
    <row r="817521" spans="4:4" x14ac:dyDescent="0.15">
      <c r="D817521" s="1"/>
    </row>
    <row r="817543" spans="4:4" x14ac:dyDescent="0.15">
      <c r="D817543" s="1"/>
    </row>
    <row r="817565" spans="4:4" x14ac:dyDescent="0.15">
      <c r="D817565" s="1"/>
    </row>
    <row r="817587" spans="4:4" x14ac:dyDescent="0.15">
      <c r="D817587" s="1"/>
    </row>
    <row r="817609" spans="4:4" x14ac:dyDescent="0.15">
      <c r="D817609" s="1"/>
    </row>
    <row r="817631" spans="4:4" x14ac:dyDescent="0.15">
      <c r="D817631" s="1"/>
    </row>
    <row r="817653" spans="4:4" x14ac:dyDescent="0.15">
      <c r="D817653" s="1"/>
    </row>
    <row r="817675" spans="4:4" x14ac:dyDescent="0.15">
      <c r="D817675" s="1"/>
    </row>
    <row r="817697" spans="4:4" x14ac:dyDescent="0.15">
      <c r="D817697" s="1"/>
    </row>
    <row r="817719" spans="4:4" x14ac:dyDescent="0.15">
      <c r="D817719" s="1"/>
    </row>
    <row r="817741" spans="4:4" x14ac:dyDescent="0.15">
      <c r="D817741" s="1"/>
    </row>
    <row r="817763" spans="4:4" x14ac:dyDescent="0.15">
      <c r="D817763" s="1"/>
    </row>
    <row r="817785" spans="4:4" x14ac:dyDescent="0.15">
      <c r="D817785" s="1"/>
    </row>
    <row r="817807" spans="4:4" x14ac:dyDescent="0.15">
      <c r="D817807" s="1"/>
    </row>
    <row r="817829" spans="4:4" x14ac:dyDescent="0.15">
      <c r="D817829" s="1"/>
    </row>
    <row r="817851" spans="4:4" x14ac:dyDescent="0.15">
      <c r="D817851" s="1"/>
    </row>
    <row r="817873" spans="4:4" x14ac:dyDescent="0.15">
      <c r="D817873" s="1"/>
    </row>
    <row r="817895" spans="4:4" x14ac:dyDescent="0.15">
      <c r="D817895" s="1"/>
    </row>
    <row r="817917" spans="4:4" x14ac:dyDescent="0.15">
      <c r="D817917" s="1"/>
    </row>
    <row r="817939" spans="4:4" x14ac:dyDescent="0.15">
      <c r="D817939" s="1"/>
    </row>
    <row r="817961" spans="4:4" x14ac:dyDescent="0.15">
      <c r="D817961" s="1"/>
    </row>
    <row r="817983" spans="4:4" x14ac:dyDescent="0.15">
      <c r="D817983" s="1"/>
    </row>
    <row r="818005" spans="4:4" x14ac:dyDescent="0.15">
      <c r="D818005" s="1"/>
    </row>
    <row r="818027" spans="4:4" x14ac:dyDescent="0.15">
      <c r="D818027" s="1"/>
    </row>
    <row r="818049" spans="4:4" x14ac:dyDescent="0.15">
      <c r="D818049" s="1"/>
    </row>
    <row r="818071" spans="4:4" x14ac:dyDescent="0.15">
      <c r="D818071" s="1"/>
    </row>
    <row r="818093" spans="4:4" x14ac:dyDescent="0.15">
      <c r="D818093" s="1"/>
    </row>
    <row r="818115" spans="4:4" x14ac:dyDescent="0.15">
      <c r="D818115" s="1"/>
    </row>
    <row r="818137" spans="4:4" x14ac:dyDescent="0.15">
      <c r="D818137" s="1"/>
    </row>
    <row r="818159" spans="4:4" x14ac:dyDescent="0.15">
      <c r="D818159" s="1"/>
    </row>
    <row r="818181" spans="4:4" x14ac:dyDescent="0.15">
      <c r="D818181" s="1"/>
    </row>
    <row r="818203" spans="4:4" x14ac:dyDescent="0.15">
      <c r="D818203" s="1"/>
    </row>
    <row r="818225" spans="4:4" x14ac:dyDescent="0.15">
      <c r="D818225" s="1"/>
    </row>
    <row r="818247" spans="4:4" x14ac:dyDescent="0.15">
      <c r="D818247" s="1"/>
    </row>
    <row r="818269" spans="4:4" x14ac:dyDescent="0.15">
      <c r="D818269" s="1"/>
    </row>
    <row r="818291" spans="4:4" x14ac:dyDescent="0.15">
      <c r="D818291" s="1"/>
    </row>
    <row r="818313" spans="4:4" x14ac:dyDescent="0.15">
      <c r="D818313" s="1"/>
    </row>
    <row r="818335" spans="4:4" x14ac:dyDescent="0.15">
      <c r="D818335" s="1"/>
    </row>
    <row r="818357" spans="4:4" x14ac:dyDescent="0.15">
      <c r="D818357" s="1"/>
    </row>
    <row r="818379" spans="4:4" x14ac:dyDescent="0.15">
      <c r="D818379" s="1"/>
    </row>
    <row r="818401" spans="4:4" x14ac:dyDescent="0.15">
      <c r="D818401" s="1"/>
    </row>
    <row r="818423" spans="4:4" x14ac:dyDescent="0.15">
      <c r="D818423" s="1"/>
    </row>
    <row r="818445" spans="4:4" x14ac:dyDescent="0.15">
      <c r="D818445" s="1"/>
    </row>
    <row r="818467" spans="4:4" x14ac:dyDescent="0.15">
      <c r="D818467" s="1"/>
    </row>
    <row r="818489" spans="4:4" x14ac:dyDescent="0.15">
      <c r="D818489" s="1"/>
    </row>
    <row r="818511" spans="4:4" x14ac:dyDescent="0.15">
      <c r="D818511" s="1"/>
    </row>
    <row r="818533" spans="4:4" x14ac:dyDescent="0.15">
      <c r="D818533" s="1"/>
    </row>
    <row r="818555" spans="4:4" x14ac:dyDescent="0.15">
      <c r="D818555" s="1"/>
    </row>
    <row r="818577" spans="4:4" x14ac:dyDescent="0.15">
      <c r="D818577" s="1"/>
    </row>
    <row r="818599" spans="4:4" x14ac:dyDescent="0.15">
      <c r="D818599" s="1"/>
    </row>
    <row r="818621" spans="4:4" x14ac:dyDescent="0.15">
      <c r="D818621" s="1"/>
    </row>
    <row r="818643" spans="4:4" x14ac:dyDescent="0.15">
      <c r="D818643" s="1"/>
    </row>
    <row r="818665" spans="4:4" x14ac:dyDescent="0.15">
      <c r="D818665" s="1"/>
    </row>
    <row r="818687" spans="4:4" x14ac:dyDescent="0.15">
      <c r="D818687" s="1"/>
    </row>
    <row r="818709" spans="4:4" x14ac:dyDescent="0.15">
      <c r="D818709" s="1"/>
    </row>
    <row r="818731" spans="4:4" x14ac:dyDescent="0.15">
      <c r="D818731" s="1"/>
    </row>
    <row r="818753" spans="4:4" x14ac:dyDescent="0.15">
      <c r="D818753" s="1"/>
    </row>
    <row r="818775" spans="4:4" x14ac:dyDescent="0.15">
      <c r="D818775" s="1"/>
    </row>
    <row r="818797" spans="4:4" x14ac:dyDescent="0.15">
      <c r="D818797" s="1"/>
    </row>
    <row r="818819" spans="4:4" x14ac:dyDescent="0.15">
      <c r="D818819" s="1"/>
    </row>
    <row r="818841" spans="4:4" x14ac:dyDescent="0.15">
      <c r="D818841" s="1"/>
    </row>
    <row r="818863" spans="4:4" x14ac:dyDescent="0.15">
      <c r="D818863" s="1"/>
    </row>
    <row r="818885" spans="4:4" x14ac:dyDescent="0.15">
      <c r="D818885" s="1"/>
    </row>
    <row r="818907" spans="4:4" x14ac:dyDescent="0.15">
      <c r="D818907" s="1"/>
    </row>
    <row r="818929" spans="4:4" x14ac:dyDescent="0.15">
      <c r="D818929" s="1"/>
    </row>
    <row r="818951" spans="4:4" x14ac:dyDescent="0.15">
      <c r="D818951" s="1"/>
    </row>
    <row r="818973" spans="4:4" x14ac:dyDescent="0.15">
      <c r="D818973" s="1"/>
    </row>
    <row r="818995" spans="4:4" x14ac:dyDescent="0.15">
      <c r="D818995" s="1"/>
    </row>
    <row r="819017" spans="4:4" x14ac:dyDescent="0.15">
      <c r="D819017" s="1"/>
    </row>
    <row r="819039" spans="4:4" x14ac:dyDescent="0.15">
      <c r="D819039" s="1"/>
    </row>
    <row r="819061" spans="4:4" x14ac:dyDescent="0.15">
      <c r="D819061" s="1"/>
    </row>
    <row r="819083" spans="4:4" x14ac:dyDescent="0.15">
      <c r="D819083" s="1"/>
    </row>
    <row r="819105" spans="4:4" x14ac:dyDescent="0.15">
      <c r="D819105" s="1"/>
    </row>
    <row r="819127" spans="4:4" x14ac:dyDescent="0.15">
      <c r="D819127" s="1"/>
    </row>
    <row r="819149" spans="4:4" x14ac:dyDescent="0.15">
      <c r="D819149" s="1"/>
    </row>
    <row r="819171" spans="4:4" x14ac:dyDescent="0.15">
      <c r="D819171" s="1"/>
    </row>
    <row r="819193" spans="4:4" x14ac:dyDescent="0.15">
      <c r="D819193" s="1"/>
    </row>
    <row r="819215" spans="4:4" x14ac:dyDescent="0.15">
      <c r="D819215" s="1"/>
    </row>
    <row r="819237" spans="4:4" x14ac:dyDescent="0.15">
      <c r="D819237" s="1"/>
    </row>
    <row r="819259" spans="4:4" x14ac:dyDescent="0.15">
      <c r="D819259" s="1"/>
    </row>
    <row r="819281" spans="4:4" x14ac:dyDescent="0.15">
      <c r="D819281" s="1"/>
    </row>
    <row r="819303" spans="4:4" x14ac:dyDescent="0.15">
      <c r="D819303" s="1"/>
    </row>
    <row r="819325" spans="4:4" x14ac:dyDescent="0.15">
      <c r="D819325" s="1"/>
    </row>
    <row r="819347" spans="4:4" x14ac:dyDescent="0.15">
      <c r="D819347" s="1"/>
    </row>
    <row r="819369" spans="4:4" x14ac:dyDescent="0.15">
      <c r="D819369" s="1"/>
    </row>
    <row r="819391" spans="4:4" x14ac:dyDescent="0.15">
      <c r="D819391" s="1"/>
    </row>
    <row r="819413" spans="4:4" x14ac:dyDescent="0.15">
      <c r="D819413" s="1"/>
    </row>
    <row r="819435" spans="4:4" x14ac:dyDescent="0.15">
      <c r="D819435" s="1"/>
    </row>
    <row r="819457" spans="4:4" x14ac:dyDescent="0.15">
      <c r="D819457" s="1"/>
    </row>
    <row r="819479" spans="4:4" x14ac:dyDescent="0.15">
      <c r="D819479" s="1"/>
    </row>
    <row r="819501" spans="4:4" x14ac:dyDescent="0.15">
      <c r="D819501" s="1"/>
    </row>
    <row r="819523" spans="4:4" x14ac:dyDescent="0.15">
      <c r="D819523" s="1"/>
    </row>
    <row r="819545" spans="4:4" x14ac:dyDescent="0.15">
      <c r="D819545" s="1"/>
    </row>
    <row r="819567" spans="4:4" x14ac:dyDescent="0.15">
      <c r="D819567" s="1"/>
    </row>
    <row r="819589" spans="4:4" x14ac:dyDescent="0.15">
      <c r="D819589" s="1"/>
    </row>
    <row r="819611" spans="4:4" x14ac:dyDescent="0.15">
      <c r="D819611" s="1"/>
    </row>
    <row r="819633" spans="4:4" x14ac:dyDescent="0.15">
      <c r="D819633" s="1"/>
    </row>
    <row r="819655" spans="4:4" x14ac:dyDescent="0.15">
      <c r="D819655" s="1"/>
    </row>
    <row r="819677" spans="4:4" x14ac:dyDescent="0.15">
      <c r="D819677" s="1"/>
    </row>
    <row r="819699" spans="4:4" x14ac:dyDescent="0.15">
      <c r="D819699" s="1"/>
    </row>
    <row r="819721" spans="4:4" x14ac:dyDescent="0.15">
      <c r="D819721" s="1"/>
    </row>
    <row r="819743" spans="4:4" x14ac:dyDescent="0.15">
      <c r="D819743" s="1"/>
    </row>
    <row r="819765" spans="4:4" x14ac:dyDescent="0.15">
      <c r="D819765" s="1"/>
    </row>
    <row r="819787" spans="4:4" x14ac:dyDescent="0.15">
      <c r="D819787" s="1"/>
    </row>
    <row r="819809" spans="4:4" x14ac:dyDescent="0.15">
      <c r="D819809" s="1"/>
    </row>
    <row r="819831" spans="4:4" x14ac:dyDescent="0.15">
      <c r="D819831" s="1"/>
    </row>
    <row r="819853" spans="4:4" x14ac:dyDescent="0.15">
      <c r="D819853" s="1"/>
    </row>
    <row r="819875" spans="4:4" x14ac:dyDescent="0.15">
      <c r="D819875" s="1"/>
    </row>
    <row r="819897" spans="4:4" x14ac:dyDescent="0.15">
      <c r="D819897" s="1"/>
    </row>
    <row r="819919" spans="4:4" x14ac:dyDescent="0.15">
      <c r="D819919" s="1"/>
    </row>
    <row r="819941" spans="4:4" x14ac:dyDescent="0.15">
      <c r="D819941" s="1"/>
    </row>
    <row r="819963" spans="4:4" x14ac:dyDescent="0.15">
      <c r="D819963" s="1"/>
    </row>
    <row r="819985" spans="4:4" x14ac:dyDescent="0.15">
      <c r="D819985" s="1"/>
    </row>
    <row r="820007" spans="4:4" x14ac:dyDescent="0.15">
      <c r="D820007" s="1"/>
    </row>
    <row r="820029" spans="4:4" x14ac:dyDescent="0.15">
      <c r="D820029" s="1"/>
    </row>
    <row r="820051" spans="4:4" x14ac:dyDescent="0.15">
      <c r="D820051" s="1"/>
    </row>
    <row r="820073" spans="4:4" x14ac:dyDescent="0.15">
      <c r="D820073" s="1"/>
    </row>
    <row r="820095" spans="4:4" x14ac:dyDescent="0.15">
      <c r="D820095" s="1"/>
    </row>
    <row r="820117" spans="4:4" x14ac:dyDescent="0.15">
      <c r="D820117" s="1"/>
    </row>
    <row r="820139" spans="4:4" x14ac:dyDescent="0.15">
      <c r="D820139" s="1"/>
    </row>
    <row r="820161" spans="4:4" x14ac:dyDescent="0.15">
      <c r="D820161" s="1"/>
    </row>
    <row r="820183" spans="4:4" x14ac:dyDescent="0.15">
      <c r="D820183" s="1"/>
    </row>
    <row r="820205" spans="4:4" x14ac:dyDescent="0.15">
      <c r="D820205" s="1"/>
    </row>
    <row r="820227" spans="4:4" x14ac:dyDescent="0.15">
      <c r="D820227" s="1"/>
    </row>
    <row r="820249" spans="4:4" x14ac:dyDescent="0.15">
      <c r="D820249" s="1"/>
    </row>
    <row r="820271" spans="4:4" x14ac:dyDescent="0.15">
      <c r="D820271" s="1"/>
    </row>
    <row r="820293" spans="4:4" x14ac:dyDescent="0.15">
      <c r="D820293" s="1"/>
    </row>
    <row r="820315" spans="4:4" x14ac:dyDescent="0.15">
      <c r="D820315" s="1"/>
    </row>
    <row r="820337" spans="4:4" x14ac:dyDescent="0.15">
      <c r="D820337" s="1"/>
    </row>
    <row r="820359" spans="4:4" x14ac:dyDescent="0.15">
      <c r="D820359" s="1"/>
    </row>
    <row r="820381" spans="4:4" x14ac:dyDescent="0.15">
      <c r="D820381" s="1"/>
    </row>
    <row r="820403" spans="4:4" x14ac:dyDescent="0.15">
      <c r="D820403" s="1"/>
    </row>
    <row r="820425" spans="4:4" x14ac:dyDescent="0.15">
      <c r="D820425" s="1"/>
    </row>
    <row r="820447" spans="4:4" x14ac:dyDescent="0.15">
      <c r="D820447" s="1"/>
    </row>
    <row r="820469" spans="4:4" x14ac:dyDescent="0.15">
      <c r="D820469" s="1"/>
    </row>
    <row r="820491" spans="4:4" x14ac:dyDescent="0.15">
      <c r="D820491" s="1"/>
    </row>
    <row r="820513" spans="4:4" x14ac:dyDescent="0.15">
      <c r="D820513" s="1"/>
    </row>
    <row r="820535" spans="4:4" x14ac:dyDescent="0.15">
      <c r="D820535" s="1"/>
    </row>
    <row r="820557" spans="4:4" x14ac:dyDescent="0.15">
      <c r="D820557" s="1"/>
    </row>
    <row r="820579" spans="4:4" x14ac:dyDescent="0.15">
      <c r="D820579" s="1"/>
    </row>
    <row r="820601" spans="4:4" x14ac:dyDescent="0.15">
      <c r="D820601" s="1"/>
    </row>
    <row r="820623" spans="4:4" x14ac:dyDescent="0.15">
      <c r="D820623" s="1"/>
    </row>
    <row r="820645" spans="4:4" x14ac:dyDescent="0.15">
      <c r="D820645" s="1"/>
    </row>
    <row r="820667" spans="4:4" x14ac:dyDescent="0.15">
      <c r="D820667" s="1"/>
    </row>
    <row r="820689" spans="4:4" x14ac:dyDescent="0.15">
      <c r="D820689" s="1"/>
    </row>
    <row r="820711" spans="4:4" x14ac:dyDescent="0.15">
      <c r="D820711" s="1"/>
    </row>
    <row r="820733" spans="4:4" x14ac:dyDescent="0.15">
      <c r="D820733" s="1"/>
    </row>
    <row r="820755" spans="4:4" x14ac:dyDescent="0.15">
      <c r="D820755" s="1"/>
    </row>
    <row r="820777" spans="4:4" x14ac:dyDescent="0.15">
      <c r="D820777" s="1"/>
    </row>
    <row r="820799" spans="4:4" x14ac:dyDescent="0.15">
      <c r="D820799" s="1"/>
    </row>
    <row r="820821" spans="4:4" x14ac:dyDescent="0.15">
      <c r="D820821" s="1"/>
    </row>
    <row r="820843" spans="4:4" x14ac:dyDescent="0.15">
      <c r="D820843" s="1"/>
    </row>
    <row r="820865" spans="4:4" x14ac:dyDescent="0.15">
      <c r="D820865" s="1"/>
    </row>
    <row r="820887" spans="4:4" x14ac:dyDescent="0.15">
      <c r="D820887" s="1"/>
    </row>
    <row r="820909" spans="4:4" x14ac:dyDescent="0.15">
      <c r="D820909" s="1"/>
    </row>
    <row r="820931" spans="4:4" x14ac:dyDescent="0.15">
      <c r="D820931" s="1"/>
    </row>
    <row r="820953" spans="4:4" x14ac:dyDescent="0.15">
      <c r="D820953" s="1"/>
    </row>
    <row r="820975" spans="4:4" x14ac:dyDescent="0.15">
      <c r="D820975" s="1"/>
    </row>
    <row r="820997" spans="4:4" x14ac:dyDescent="0.15">
      <c r="D820997" s="1"/>
    </row>
    <row r="821019" spans="4:4" x14ac:dyDescent="0.15">
      <c r="D821019" s="1"/>
    </row>
    <row r="821041" spans="4:4" x14ac:dyDescent="0.15">
      <c r="D821041" s="1"/>
    </row>
    <row r="821063" spans="4:4" x14ac:dyDescent="0.15">
      <c r="D821063" s="1"/>
    </row>
    <row r="821085" spans="4:4" x14ac:dyDescent="0.15">
      <c r="D821085" s="1"/>
    </row>
    <row r="821107" spans="4:4" x14ac:dyDescent="0.15">
      <c r="D821107" s="1"/>
    </row>
    <row r="821129" spans="4:4" x14ac:dyDescent="0.15">
      <c r="D821129" s="1"/>
    </row>
    <row r="821151" spans="4:4" x14ac:dyDescent="0.15">
      <c r="D821151" s="1"/>
    </row>
    <row r="821173" spans="4:4" x14ac:dyDescent="0.15">
      <c r="D821173" s="1"/>
    </row>
    <row r="821195" spans="4:4" x14ac:dyDescent="0.15">
      <c r="D821195" s="1"/>
    </row>
    <row r="821217" spans="4:4" x14ac:dyDescent="0.15">
      <c r="D821217" s="1"/>
    </row>
    <row r="821239" spans="4:4" x14ac:dyDescent="0.15">
      <c r="D821239" s="1"/>
    </row>
    <row r="821261" spans="4:4" x14ac:dyDescent="0.15">
      <c r="D821261" s="1"/>
    </row>
    <row r="821283" spans="4:4" x14ac:dyDescent="0.15">
      <c r="D821283" s="1"/>
    </row>
    <row r="821305" spans="4:4" x14ac:dyDescent="0.15">
      <c r="D821305" s="1"/>
    </row>
    <row r="821327" spans="4:4" x14ac:dyDescent="0.15">
      <c r="D821327" s="1"/>
    </row>
    <row r="821349" spans="4:4" x14ac:dyDescent="0.15">
      <c r="D821349" s="1"/>
    </row>
    <row r="821371" spans="4:4" x14ac:dyDescent="0.15">
      <c r="D821371" s="1"/>
    </row>
    <row r="821393" spans="4:4" x14ac:dyDescent="0.15">
      <c r="D821393" s="1"/>
    </row>
    <row r="821415" spans="4:4" x14ac:dyDescent="0.15">
      <c r="D821415" s="1"/>
    </row>
    <row r="821437" spans="4:4" x14ac:dyDescent="0.15">
      <c r="D821437" s="1"/>
    </row>
    <row r="821459" spans="4:4" x14ac:dyDescent="0.15">
      <c r="D821459" s="1"/>
    </row>
    <row r="821481" spans="4:4" x14ac:dyDescent="0.15">
      <c r="D821481" s="1"/>
    </row>
    <row r="821503" spans="4:4" x14ac:dyDescent="0.15">
      <c r="D821503" s="1"/>
    </row>
    <row r="821525" spans="4:4" x14ac:dyDescent="0.15">
      <c r="D821525" s="1"/>
    </row>
    <row r="821547" spans="4:4" x14ac:dyDescent="0.15">
      <c r="D821547" s="1"/>
    </row>
    <row r="821569" spans="4:4" x14ac:dyDescent="0.15">
      <c r="D821569" s="1"/>
    </row>
    <row r="821591" spans="4:4" x14ac:dyDescent="0.15">
      <c r="D821591" s="1"/>
    </row>
    <row r="821613" spans="4:4" x14ac:dyDescent="0.15">
      <c r="D821613" s="1"/>
    </row>
    <row r="821635" spans="4:4" x14ac:dyDescent="0.15">
      <c r="D821635" s="1"/>
    </row>
    <row r="821657" spans="4:4" x14ac:dyDescent="0.15">
      <c r="D821657" s="1"/>
    </row>
    <row r="821679" spans="4:4" x14ac:dyDescent="0.15">
      <c r="D821679" s="1"/>
    </row>
    <row r="821701" spans="4:4" x14ac:dyDescent="0.15">
      <c r="D821701" s="1"/>
    </row>
    <row r="821723" spans="4:4" x14ac:dyDescent="0.15">
      <c r="D821723" s="1"/>
    </row>
    <row r="821745" spans="4:4" x14ac:dyDescent="0.15">
      <c r="D821745" s="1"/>
    </row>
    <row r="821767" spans="4:4" x14ac:dyDescent="0.15">
      <c r="D821767" s="1"/>
    </row>
    <row r="821789" spans="4:4" x14ac:dyDescent="0.15">
      <c r="D821789" s="1"/>
    </row>
    <row r="821811" spans="4:4" x14ac:dyDescent="0.15">
      <c r="D821811" s="1"/>
    </row>
    <row r="821833" spans="4:4" x14ac:dyDescent="0.15">
      <c r="D821833" s="1"/>
    </row>
    <row r="821855" spans="4:4" x14ac:dyDescent="0.15">
      <c r="D821855" s="1"/>
    </row>
    <row r="821877" spans="4:4" x14ac:dyDescent="0.15">
      <c r="D821877" s="1"/>
    </row>
    <row r="821899" spans="4:4" x14ac:dyDescent="0.15">
      <c r="D821899" s="1"/>
    </row>
    <row r="821921" spans="4:4" x14ac:dyDescent="0.15">
      <c r="D821921" s="1"/>
    </row>
    <row r="821943" spans="4:4" x14ac:dyDescent="0.15">
      <c r="D821943" s="1"/>
    </row>
    <row r="821965" spans="4:4" x14ac:dyDescent="0.15">
      <c r="D821965" s="1"/>
    </row>
    <row r="821987" spans="4:4" x14ac:dyDescent="0.15">
      <c r="D821987" s="1"/>
    </row>
    <row r="822009" spans="4:4" x14ac:dyDescent="0.15">
      <c r="D822009" s="1"/>
    </row>
    <row r="822031" spans="4:4" x14ac:dyDescent="0.15">
      <c r="D822031" s="1"/>
    </row>
    <row r="822053" spans="4:4" x14ac:dyDescent="0.15">
      <c r="D822053" s="1"/>
    </row>
    <row r="822075" spans="4:4" x14ac:dyDescent="0.15">
      <c r="D822075" s="1"/>
    </row>
    <row r="822097" spans="4:4" x14ac:dyDescent="0.15">
      <c r="D822097" s="1"/>
    </row>
    <row r="822119" spans="4:4" x14ac:dyDescent="0.15">
      <c r="D822119" s="1"/>
    </row>
    <row r="822141" spans="4:4" x14ac:dyDescent="0.15">
      <c r="D822141" s="1"/>
    </row>
    <row r="822163" spans="4:4" x14ac:dyDescent="0.15">
      <c r="D822163" s="1"/>
    </row>
    <row r="822185" spans="4:4" x14ac:dyDescent="0.15">
      <c r="D822185" s="1"/>
    </row>
    <row r="822207" spans="4:4" x14ac:dyDescent="0.15">
      <c r="D822207" s="1"/>
    </row>
    <row r="822229" spans="4:4" x14ac:dyDescent="0.15">
      <c r="D822229" s="1"/>
    </row>
    <row r="822251" spans="4:4" x14ac:dyDescent="0.15">
      <c r="D822251" s="1"/>
    </row>
    <row r="822273" spans="4:4" x14ac:dyDescent="0.15">
      <c r="D822273" s="1"/>
    </row>
    <row r="822295" spans="4:4" x14ac:dyDescent="0.15">
      <c r="D822295" s="1"/>
    </row>
    <row r="822317" spans="4:4" x14ac:dyDescent="0.15">
      <c r="D822317" s="1"/>
    </row>
    <row r="822339" spans="4:4" x14ac:dyDescent="0.15">
      <c r="D822339" s="1"/>
    </row>
    <row r="822361" spans="4:4" x14ac:dyDescent="0.15">
      <c r="D822361" s="1"/>
    </row>
    <row r="822383" spans="4:4" x14ac:dyDescent="0.15">
      <c r="D822383" s="1"/>
    </row>
    <row r="822405" spans="4:4" x14ac:dyDescent="0.15">
      <c r="D822405" s="1"/>
    </row>
    <row r="822427" spans="4:4" x14ac:dyDescent="0.15">
      <c r="D822427" s="1"/>
    </row>
    <row r="822449" spans="4:4" x14ac:dyDescent="0.15">
      <c r="D822449" s="1"/>
    </row>
    <row r="822471" spans="4:4" x14ac:dyDescent="0.15">
      <c r="D822471" s="1"/>
    </row>
    <row r="822493" spans="4:4" x14ac:dyDescent="0.15">
      <c r="D822493" s="1"/>
    </row>
    <row r="822515" spans="4:4" x14ac:dyDescent="0.15">
      <c r="D822515" s="1"/>
    </row>
    <row r="822537" spans="4:4" x14ac:dyDescent="0.15">
      <c r="D822537" s="1"/>
    </row>
    <row r="822559" spans="4:4" x14ac:dyDescent="0.15">
      <c r="D822559" s="1"/>
    </row>
    <row r="822581" spans="4:4" x14ac:dyDescent="0.15">
      <c r="D822581" s="1"/>
    </row>
    <row r="822603" spans="4:4" x14ac:dyDescent="0.15">
      <c r="D822603" s="1"/>
    </row>
    <row r="822625" spans="4:4" x14ac:dyDescent="0.15">
      <c r="D822625" s="1"/>
    </row>
    <row r="822647" spans="4:4" x14ac:dyDescent="0.15">
      <c r="D822647" s="1"/>
    </row>
    <row r="822669" spans="4:4" x14ac:dyDescent="0.15">
      <c r="D822669" s="1"/>
    </row>
    <row r="822691" spans="4:4" x14ac:dyDescent="0.15">
      <c r="D822691" s="1"/>
    </row>
    <row r="822713" spans="4:4" x14ac:dyDescent="0.15">
      <c r="D822713" s="1"/>
    </row>
    <row r="822735" spans="4:4" x14ac:dyDescent="0.15">
      <c r="D822735" s="1"/>
    </row>
    <row r="822757" spans="4:4" x14ac:dyDescent="0.15">
      <c r="D822757" s="1"/>
    </row>
    <row r="822779" spans="4:4" x14ac:dyDescent="0.15">
      <c r="D822779" s="1"/>
    </row>
    <row r="822801" spans="4:4" x14ac:dyDescent="0.15">
      <c r="D822801" s="1"/>
    </row>
    <row r="822823" spans="4:4" x14ac:dyDescent="0.15">
      <c r="D822823" s="1"/>
    </row>
    <row r="822845" spans="4:4" x14ac:dyDescent="0.15">
      <c r="D822845" s="1"/>
    </row>
    <row r="822867" spans="4:4" x14ac:dyDescent="0.15">
      <c r="D822867" s="1"/>
    </row>
    <row r="822889" spans="4:4" x14ac:dyDescent="0.15">
      <c r="D822889" s="1"/>
    </row>
    <row r="822911" spans="4:4" x14ac:dyDescent="0.15">
      <c r="D822911" s="1"/>
    </row>
    <row r="822933" spans="4:4" x14ac:dyDescent="0.15">
      <c r="D822933" s="1"/>
    </row>
    <row r="822955" spans="4:4" x14ac:dyDescent="0.15">
      <c r="D822955" s="1"/>
    </row>
    <row r="822977" spans="4:4" x14ac:dyDescent="0.15">
      <c r="D822977" s="1"/>
    </row>
    <row r="822999" spans="4:4" x14ac:dyDescent="0.15">
      <c r="D822999" s="1"/>
    </row>
    <row r="823021" spans="4:4" x14ac:dyDescent="0.15">
      <c r="D823021" s="1"/>
    </row>
    <row r="823043" spans="4:4" x14ac:dyDescent="0.15">
      <c r="D823043" s="1"/>
    </row>
    <row r="823065" spans="4:4" x14ac:dyDescent="0.15">
      <c r="D823065" s="1"/>
    </row>
    <row r="823087" spans="4:4" x14ac:dyDescent="0.15">
      <c r="D823087" s="1"/>
    </row>
    <row r="823109" spans="4:4" x14ac:dyDescent="0.15">
      <c r="D823109" s="1"/>
    </row>
    <row r="823131" spans="4:4" x14ac:dyDescent="0.15">
      <c r="D823131" s="1"/>
    </row>
    <row r="823153" spans="4:4" x14ac:dyDescent="0.15">
      <c r="D823153" s="1"/>
    </row>
    <row r="823175" spans="4:4" x14ac:dyDescent="0.15">
      <c r="D823175" s="1"/>
    </row>
    <row r="823197" spans="4:4" x14ac:dyDescent="0.15">
      <c r="D823197" s="1"/>
    </row>
    <row r="823219" spans="4:4" x14ac:dyDescent="0.15">
      <c r="D823219" s="1"/>
    </row>
    <row r="823241" spans="4:4" x14ac:dyDescent="0.15">
      <c r="D823241" s="1"/>
    </row>
    <row r="823263" spans="4:4" x14ac:dyDescent="0.15">
      <c r="D823263" s="1"/>
    </row>
    <row r="823285" spans="4:4" x14ac:dyDescent="0.15">
      <c r="D823285" s="1"/>
    </row>
    <row r="823307" spans="4:4" x14ac:dyDescent="0.15">
      <c r="D823307" s="1"/>
    </row>
    <row r="823329" spans="4:4" x14ac:dyDescent="0.15">
      <c r="D823329" s="1"/>
    </row>
    <row r="823351" spans="4:4" x14ac:dyDescent="0.15">
      <c r="D823351" s="1"/>
    </row>
    <row r="823373" spans="4:4" x14ac:dyDescent="0.15">
      <c r="D823373" s="1"/>
    </row>
    <row r="823395" spans="4:4" x14ac:dyDescent="0.15">
      <c r="D823395" s="1"/>
    </row>
    <row r="823417" spans="4:4" x14ac:dyDescent="0.15">
      <c r="D823417" s="1"/>
    </row>
    <row r="823439" spans="4:4" x14ac:dyDescent="0.15">
      <c r="D823439" s="1"/>
    </row>
    <row r="823461" spans="4:4" x14ac:dyDescent="0.15">
      <c r="D823461" s="1"/>
    </row>
    <row r="823483" spans="4:4" x14ac:dyDescent="0.15">
      <c r="D823483" s="1"/>
    </row>
    <row r="823505" spans="4:4" x14ac:dyDescent="0.15">
      <c r="D823505" s="1"/>
    </row>
    <row r="823527" spans="4:4" x14ac:dyDescent="0.15">
      <c r="D823527" s="1"/>
    </row>
    <row r="823549" spans="4:4" x14ac:dyDescent="0.15">
      <c r="D823549" s="1"/>
    </row>
    <row r="823571" spans="4:4" x14ac:dyDescent="0.15">
      <c r="D823571" s="1"/>
    </row>
    <row r="823593" spans="4:4" x14ac:dyDescent="0.15">
      <c r="D823593" s="1"/>
    </row>
    <row r="823615" spans="4:4" x14ac:dyDescent="0.15">
      <c r="D823615" s="1"/>
    </row>
    <row r="823637" spans="4:4" x14ac:dyDescent="0.15">
      <c r="D823637" s="1"/>
    </row>
    <row r="823659" spans="4:4" x14ac:dyDescent="0.15">
      <c r="D823659" s="1"/>
    </row>
    <row r="823681" spans="4:4" x14ac:dyDescent="0.15">
      <c r="D823681" s="1"/>
    </row>
    <row r="823703" spans="4:4" x14ac:dyDescent="0.15">
      <c r="D823703" s="1"/>
    </row>
    <row r="823725" spans="4:4" x14ac:dyDescent="0.15">
      <c r="D823725" s="1"/>
    </row>
    <row r="823747" spans="4:4" x14ac:dyDescent="0.15">
      <c r="D823747" s="1"/>
    </row>
    <row r="823769" spans="4:4" x14ac:dyDescent="0.15">
      <c r="D823769" s="1"/>
    </row>
    <row r="823791" spans="4:4" x14ac:dyDescent="0.15">
      <c r="D823791" s="1"/>
    </row>
    <row r="823813" spans="4:4" x14ac:dyDescent="0.15">
      <c r="D823813" s="1"/>
    </row>
    <row r="823835" spans="4:4" x14ac:dyDescent="0.15">
      <c r="D823835" s="1"/>
    </row>
    <row r="823857" spans="4:4" x14ac:dyDescent="0.15">
      <c r="D823857" s="1"/>
    </row>
    <row r="823879" spans="4:4" x14ac:dyDescent="0.15">
      <c r="D823879" s="1"/>
    </row>
    <row r="823901" spans="4:4" x14ac:dyDescent="0.15">
      <c r="D823901" s="1"/>
    </row>
    <row r="823923" spans="4:4" x14ac:dyDescent="0.15">
      <c r="D823923" s="1"/>
    </row>
    <row r="823945" spans="4:4" x14ac:dyDescent="0.15">
      <c r="D823945" s="1"/>
    </row>
    <row r="823967" spans="4:4" x14ac:dyDescent="0.15">
      <c r="D823967" s="1"/>
    </row>
    <row r="823989" spans="4:4" x14ac:dyDescent="0.15">
      <c r="D823989" s="1"/>
    </row>
    <row r="824011" spans="4:4" x14ac:dyDescent="0.15">
      <c r="D824011" s="1"/>
    </row>
    <row r="824033" spans="4:4" x14ac:dyDescent="0.15">
      <c r="D824033" s="1"/>
    </row>
    <row r="824055" spans="4:4" x14ac:dyDescent="0.15">
      <c r="D824055" s="1"/>
    </row>
    <row r="824077" spans="4:4" x14ac:dyDescent="0.15">
      <c r="D824077" s="1"/>
    </row>
    <row r="824099" spans="4:4" x14ac:dyDescent="0.15">
      <c r="D824099" s="1"/>
    </row>
    <row r="824121" spans="4:4" x14ac:dyDescent="0.15">
      <c r="D824121" s="1"/>
    </row>
    <row r="824143" spans="4:4" x14ac:dyDescent="0.15">
      <c r="D824143" s="1"/>
    </row>
    <row r="824165" spans="4:4" x14ac:dyDescent="0.15">
      <c r="D824165" s="1"/>
    </row>
    <row r="824187" spans="4:4" x14ac:dyDescent="0.15">
      <c r="D824187" s="1"/>
    </row>
    <row r="824209" spans="4:4" x14ac:dyDescent="0.15">
      <c r="D824209" s="1"/>
    </row>
    <row r="824231" spans="4:4" x14ac:dyDescent="0.15">
      <c r="D824231" s="1"/>
    </row>
    <row r="824253" spans="4:4" x14ac:dyDescent="0.15">
      <c r="D824253" s="1"/>
    </row>
    <row r="824275" spans="4:4" x14ac:dyDescent="0.15">
      <c r="D824275" s="1"/>
    </row>
    <row r="824297" spans="4:4" x14ac:dyDescent="0.15">
      <c r="D824297" s="1"/>
    </row>
    <row r="824319" spans="4:4" x14ac:dyDescent="0.15">
      <c r="D824319" s="1"/>
    </row>
    <row r="824341" spans="4:4" x14ac:dyDescent="0.15">
      <c r="D824341" s="1"/>
    </row>
    <row r="824363" spans="4:4" x14ac:dyDescent="0.15">
      <c r="D824363" s="1"/>
    </row>
    <row r="824385" spans="4:4" x14ac:dyDescent="0.15">
      <c r="D824385" s="1"/>
    </row>
    <row r="824407" spans="4:4" x14ac:dyDescent="0.15">
      <c r="D824407" s="1"/>
    </row>
    <row r="824429" spans="4:4" x14ac:dyDescent="0.15">
      <c r="D824429" s="1"/>
    </row>
    <row r="824451" spans="4:4" x14ac:dyDescent="0.15">
      <c r="D824451" s="1"/>
    </row>
    <row r="824473" spans="4:4" x14ac:dyDescent="0.15">
      <c r="D824473" s="1"/>
    </row>
    <row r="824495" spans="4:4" x14ac:dyDescent="0.15">
      <c r="D824495" s="1"/>
    </row>
    <row r="824517" spans="4:4" x14ac:dyDescent="0.15">
      <c r="D824517" s="1"/>
    </row>
    <row r="824539" spans="4:4" x14ac:dyDescent="0.15">
      <c r="D824539" s="1"/>
    </row>
    <row r="824561" spans="4:4" x14ac:dyDescent="0.15">
      <c r="D824561" s="1"/>
    </row>
    <row r="824583" spans="4:4" x14ac:dyDescent="0.15">
      <c r="D824583" s="1"/>
    </row>
    <row r="824605" spans="4:4" x14ac:dyDescent="0.15">
      <c r="D824605" s="1"/>
    </row>
    <row r="824627" spans="4:4" x14ac:dyDescent="0.15">
      <c r="D824627" s="1"/>
    </row>
    <row r="824649" spans="4:4" x14ac:dyDescent="0.15">
      <c r="D824649" s="1"/>
    </row>
    <row r="824671" spans="4:4" x14ac:dyDescent="0.15">
      <c r="D824671" s="1"/>
    </row>
    <row r="824693" spans="4:4" x14ac:dyDescent="0.15">
      <c r="D824693" s="1"/>
    </row>
    <row r="824715" spans="4:4" x14ac:dyDescent="0.15">
      <c r="D824715" s="1"/>
    </row>
    <row r="824737" spans="4:4" x14ac:dyDescent="0.15">
      <c r="D824737" s="1"/>
    </row>
    <row r="824759" spans="4:4" x14ac:dyDescent="0.15">
      <c r="D824759" s="1"/>
    </row>
    <row r="824781" spans="4:4" x14ac:dyDescent="0.15">
      <c r="D824781" s="1"/>
    </row>
    <row r="824803" spans="4:4" x14ac:dyDescent="0.15">
      <c r="D824803" s="1"/>
    </row>
    <row r="824825" spans="4:4" x14ac:dyDescent="0.15">
      <c r="D824825" s="1"/>
    </row>
    <row r="824847" spans="4:4" x14ac:dyDescent="0.15">
      <c r="D824847" s="1"/>
    </row>
    <row r="824869" spans="4:4" x14ac:dyDescent="0.15">
      <c r="D824869" s="1"/>
    </row>
    <row r="824891" spans="4:4" x14ac:dyDescent="0.15">
      <c r="D824891" s="1"/>
    </row>
    <row r="824913" spans="4:4" x14ac:dyDescent="0.15">
      <c r="D824913" s="1"/>
    </row>
    <row r="824935" spans="4:4" x14ac:dyDescent="0.15">
      <c r="D824935" s="1"/>
    </row>
    <row r="824957" spans="4:4" x14ac:dyDescent="0.15">
      <c r="D824957" s="1"/>
    </row>
    <row r="824979" spans="4:4" x14ac:dyDescent="0.15">
      <c r="D824979" s="1"/>
    </row>
    <row r="825001" spans="4:4" x14ac:dyDescent="0.15">
      <c r="D825001" s="1"/>
    </row>
    <row r="825023" spans="4:4" x14ac:dyDescent="0.15">
      <c r="D825023" s="1"/>
    </row>
    <row r="825045" spans="4:4" x14ac:dyDescent="0.15">
      <c r="D825045" s="1"/>
    </row>
    <row r="825067" spans="4:4" x14ac:dyDescent="0.15">
      <c r="D825067" s="1"/>
    </row>
    <row r="825089" spans="4:4" x14ac:dyDescent="0.15">
      <c r="D825089" s="1"/>
    </row>
    <row r="825111" spans="4:4" x14ac:dyDescent="0.15">
      <c r="D825111" s="1"/>
    </row>
    <row r="825133" spans="4:4" x14ac:dyDescent="0.15">
      <c r="D825133" s="1"/>
    </row>
    <row r="825155" spans="4:4" x14ac:dyDescent="0.15">
      <c r="D825155" s="1"/>
    </row>
    <row r="825177" spans="4:4" x14ac:dyDescent="0.15">
      <c r="D825177" s="1"/>
    </row>
    <row r="825199" spans="4:4" x14ac:dyDescent="0.15">
      <c r="D825199" s="1"/>
    </row>
    <row r="825221" spans="4:4" x14ac:dyDescent="0.15">
      <c r="D825221" s="1"/>
    </row>
    <row r="825243" spans="4:4" x14ac:dyDescent="0.15">
      <c r="D825243" s="1"/>
    </row>
    <row r="825265" spans="4:4" x14ac:dyDescent="0.15">
      <c r="D825265" s="1"/>
    </row>
    <row r="825287" spans="4:4" x14ac:dyDescent="0.15">
      <c r="D825287" s="1"/>
    </row>
    <row r="825309" spans="4:4" x14ac:dyDescent="0.15">
      <c r="D825309" s="1"/>
    </row>
    <row r="825331" spans="4:4" x14ac:dyDescent="0.15">
      <c r="D825331" s="1"/>
    </row>
    <row r="825353" spans="4:4" x14ac:dyDescent="0.15">
      <c r="D825353" s="1"/>
    </row>
    <row r="825375" spans="4:4" x14ac:dyDescent="0.15">
      <c r="D825375" s="1"/>
    </row>
    <row r="825397" spans="4:4" x14ac:dyDescent="0.15">
      <c r="D825397" s="1"/>
    </row>
    <row r="825419" spans="4:4" x14ac:dyDescent="0.15">
      <c r="D825419" s="1"/>
    </row>
    <row r="825441" spans="4:4" x14ac:dyDescent="0.15">
      <c r="D825441" s="1"/>
    </row>
    <row r="825463" spans="4:4" x14ac:dyDescent="0.15">
      <c r="D825463" s="1"/>
    </row>
    <row r="825485" spans="4:4" x14ac:dyDescent="0.15">
      <c r="D825485" s="1"/>
    </row>
    <row r="825507" spans="4:4" x14ac:dyDescent="0.15">
      <c r="D825507" s="1"/>
    </row>
    <row r="825529" spans="4:4" x14ac:dyDescent="0.15">
      <c r="D825529" s="1"/>
    </row>
    <row r="825551" spans="4:4" x14ac:dyDescent="0.15">
      <c r="D825551" s="1"/>
    </row>
    <row r="825573" spans="4:4" x14ac:dyDescent="0.15">
      <c r="D825573" s="1"/>
    </row>
    <row r="825595" spans="4:4" x14ac:dyDescent="0.15">
      <c r="D825595" s="1"/>
    </row>
    <row r="825617" spans="4:4" x14ac:dyDescent="0.15">
      <c r="D825617" s="1"/>
    </row>
    <row r="825639" spans="4:4" x14ac:dyDescent="0.15">
      <c r="D825639" s="1"/>
    </row>
    <row r="825661" spans="4:4" x14ac:dyDescent="0.15">
      <c r="D825661" s="1"/>
    </row>
    <row r="825683" spans="4:4" x14ac:dyDescent="0.15">
      <c r="D825683" s="1"/>
    </row>
    <row r="825705" spans="4:4" x14ac:dyDescent="0.15">
      <c r="D825705" s="1"/>
    </row>
    <row r="825727" spans="4:4" x14ac:dyDescent="0.15">
      <c r="D825727" s="1"/>
    </row>
    <row r="825749" spans="4:4" x14ac:dyDescent="0.15">
      <c r="D825749" s="1"/>
    </row>
    <row r="825771" spans="4:4" x14ac:dyDescent="0.15">
      <c r="D825771" s="1"/>
    </row>
    <row r="825793" spans="4:4" x14ac:dyDescent="0.15">
      <c r="D825793" s="1"/>
    </row>
    <row r="825815" spans="4:4" x14ac:dyDescent="0.15">
      <c r="D825815" s="1"/>
    </row>
    <row r="825837" spans="4:4" x14ac:dyDescent="0.15">
      <c r="D825837" s="1"/>
    </row>
    <row r="825859" spans="4:4" x14ac:dyDescent="0.15">
      <c r="D825859" s="1"/>
    </row>
    <row r="825881" spans="4:4" x14ac:dyDescent="0.15">
      <c r="D825881" s="1"/>
    </row>
    <row r="825903" spans="4:4" x14ac:dyDescent="0.15">
      <c r="D825903" s="1"/>
    </row>
    <row r="825925" spans="4:4" x14ac:dyDescent="0.15">
      <c r="D825925" s="1"/>
    </row>
    <row r="825947" spans="4:4" x14ac:dyDescent="0.15">
      <c r="D825947" s="1"/>
    </row>
    <row r="825969" spans="4:4" x14ac:dyDescent="0.15">
      <c r="D825969" s="1"/>
    </row>
    <row r="825991" spans="4:4" x14ac:dyDescent="0.15">
      <c r="D825991" s="1"/>
    </row>
    <row r="826013" spans="4:4" x14ac:dyDescent="0.15">
      <c r="D826013" s="1"/>
    </row>
    <row r="826035" spans="4:4" x14ac:dyDescent="0.15">
      <c r="D826035" s="1"/>
    </row>
    <row r="826057" spans="4:4" x14ac:dyDescent="0.15">
      <c r="D826057" s="1"/>
    </row>
    <row r="826079" spans="4:4" x14ac:dyDescent="0.15">
      <c r="D826079" s="1"/>
    </row>
    <row r="826101" spans="4:4" x14ac:dyDescent="0.15">
      <c r="D826101" s="1"/>
    </row>
    <row r="826123" spans="4:4" x14ac:dyDescent="0.15">
      <c r="D826123" s="1"/>
    </row>
    <row r="826145" spans="4:4" x14ac:dyDescent="0.15">
      <c r="D826145" s="1"/>
    </row>
    <row r="826167" spans="4:4" x14ac:dyDescent="0.15">
      <c r="D826167" s="1"/>
    </row>
    <row r="826189" spans="4:4" x14ac:dyDescent="0.15">
      <c r="D826189" s="1"/>
    </row>
    <row r="826211" spans="4:4" x14ac:dyDescent="0.15">
      <c r="D826211" s="1"/>
    </row>
    <row r="826233" spans="4:4" x14ac:dyDescent="0.15">
      <c r="D826233" s="1"/>
    </row>
    <row r="826255" spans="4:4" x14ac:dyDescent="0.15">
      <c r="D826255" s="1"/>
    </row>
    <row r="826277" spans="4:4" x14ac:dyDescent="0.15">
      <c r="D826277" s="1"/>
    </row>
    <row r="826299" spans="4:4" x14ac:dyDescent="0.15">
      <c r="D826299" s="1"/>
    </row>
    <row r="826321" spans="4:4" x14ac:dyDescent="0.15">
      <c r="D826321" s="1"/>
    </row>
    <row r="826343" spans="4:4" x14ac:dyDescent="0.15">
      <c r="D826343" s="1"/>
    </row>
    <row r="826365" spans="4:4" x14ac:dyDescent="0.15">
      <c r="D826365" s="1"/>
    </row>
    <row r="826387" spans="4:4" x14ac:dyDescent="0.15">
      <c r="D826387" s="1"/>
    </row>
    <row r="826409" spans="4:4" x14ac:dyDescent="0.15">
      <c r="D826409" s="1"/>
    </row>
    <row r="826431" spans="4:4" x14ac:dyDescent="0.15">
      <c r="D826431" s="1"/>
    </row>
    <row r="826453" spans="4:4" x14ac:dyDescent="0.15">
      <c r="D826453" s="1"/>
    </row>
    <row r="826475" spans="4:4" x14ac:dyDescent="0.15">
      <c r="D826475" s="1"/>
    </row>
    <row r="826497" spans="4:4" x14ac:dyDescent="0.15">
      <c r="D826497" s="1"/>
    </row>
    <row r="826519" spans="4:4" x14ac:dyDescent="0.15">
      <c r="D826519" s="1"/>
    </row>
    <row r="826541" spans="4:4" x14ac:dyDescent="0.15">
      <c r="D826541" s="1"/>
    </row>
    <row r="826563" spans="4:4" x14ac:dyDescent="0.15">
      <c r="D826563" s="1"/>
    </row>
    <row r="826585" spans="4:4" x14ac:dyDescent="0.15">
      <c r="D826585" s="1"/>
    </row>
    <row r="826607" spans="4:4" x14ac:dyDescent="0.15">
      <c r="D826607" s="1"/>
    </row>
    <row r="826629" spans="4:4" x14ac:dyDescent="0.15">
      <c r="D826629" s="1"/>
    </row>
    <row r="826651" spans="4:4" x14ac:dyDescent="0.15">
      <c r="D826651" s="1"/>
    </row>
    <row r="826673" spans="4:4" x14ac:dyDescent="0.15">
      <c r="D826673" s="1"/>
    </row>
    <row r="826695" spans="4:4" x14ac:dyDescent="0.15">
      <c r="D826695" s="1"/>
    </row>
    <row r="826717" spans="4:4" x14ac:dyDescent="0.15">
      <c r="D826717" s="1"/>
    </row>
    <row r="826739" spans="4:4" x14ac:dyDescent="0.15">
      <c r="D826739" s="1"/>
    </row>
    <row r="826761" spans="4:4" x14ac:dyDescent="0.15">
      <c r="D826761" s="1"/>
    </row>
    <row r="826783" spans="4:4" x14ac:dyDescent="0.15">
      <c r="D826783" s="1"/>
    </row>
    <row r="826805" spans="4:4" x14ac:dyDescent="0.15">
      <c r="D826805" s="1"/>
    </row>
    <row r="826827" spans="4:4" x14ac:dyDescent="0.15">
      <c r="D826827" s="1"/>
    </row>
    <row r="826849" spans="4:4" x14ac:dyDescent="0.15">
      <c r="D826849" s="1"/>
    </row>
    <row r="826871" spans="4:4" x14ac:dyDescent="0.15">
      <c r="D826871" s="1"/>
    </row>
    <row r="826893" spans="4:4" x14ac:dyDescent="0.15">
      <c r="D826893" s="1"/>
    </row>
    <row r="826915" spans="4:4" x14ac:dyDescent="0.15">
      <c r="D826915" s="1"/>
    </row>
    <row r="826937" spans="4:4" x14ac:dyDescent="0.15">
      <c r="D826937" s="1"/>
    </row>
    <row r="826959" spans="4:4" x14ac:dyDescent="0.15">
      <c r="D826959" s="1"/>
    </row>
    <row r="826981" spans="4:4" x14ac:dyDescent="0.15">
      <c r="D826981" s="1"/>
    </row>
    <row r="827003" spans="4:4" x14ac:dyDescent="0.15">
      <c r="D827003" s="1"/>
    </row>
    <row r="827025" spans="4:4" x14ac:dyDescent="0.15">
      <c r="D827025" s="1"/>
    </row>
    <row r="827047" spans="4:4" x14ac:dyDescent="0.15">
      <c r="D827047" s="1"/>
    </row>
    <row r="827069" spans="4:4" x14ac:dyDescent="0.15">
      <c r="D827069" s="1"/>
    </row>
    <row r="827091" spans="4:4" x14ac:dyDescent="0.15">
      <c r="D827091" s="1"/>
    </row>
    <row r="827113" spans="4:4" x14ac:dyDescent="0.15">
      <c r="D827113" s="1"/>
    </row>
    <row r="827135" spans="4:4" x14ac:dyDescent="0.15">
      <c r="D827135" s="1"/>
    </row>
    <row r="827157" spans="4:4" x14ac:dyDescent="0.15">
      <c r="D827157" s="1"/>
    </row>
    <row r="827179" spans="4:4" x14ac:dyDescent="0.15">
      <c r="D827179" s="1"/>
    </row>
    <row r="827201" spans="4:4" x14ac:dyDescent="0.15">
      <c r="D827201" s="1"/>
    </row>
    <row r="827223" spans="4:4" x14ac:dyDescent="0.15">
      <c r="D827223" s="1"/>
    </row>
    <row r="827245" spans="4:4" x14ac:dyDescent="0.15">
      <c r="D827245" s="1"/>
    </row>
    <row r="827267" spans="4:4" x14ac:dyDescent="0.15">
      <c r="D827267" s="1"/>
    </row>
    <row r="827289" spans="4:4" x14ac:dyDescent="0.15">
      <c r="D827289" s="1"/>
    </row>
    <row r="827311" spans="4:4" x14ac:dyDescent="0.15">
      <c r="D827311" s="1"/>
    </row>
    <row r="827333" spans="4:4" x14ac:dyDescent="0.15">
      <c r="D827333" s="1"/>
    </row>
    <row r="827355" spans="4:4" x14ac:dyDescent="0.15">
      <c r="D827355" s="1"/>
    </row>
    <row r="827377" spans="4:4" x14ac:dyDescent="0.15">
      <c r="D827377" s="1"/>
    </row>
    <row r="827399" spans="4:4" x14ac:dyDescent="0.15">
      <c r="D827399" s="1"/>
    </row>
    <row r="827421" spans="4:4" x14ac:dyDescent="0.15">
      <c r="D827421" s="1"/>
    </row>
    <row r="827443" spans="4:4" x14ac:dyDescent="0.15">
      <c r="D827443" s="1"/>
    </row>
    <row r="827465" spans="4:4" x14ac:dyDescent="0.15">
      <c r="D827465" s="1"/>
    </row>
    <row r="827487" spans="4:4" x14ac:dyDescent="0.15">
      <c r="D827487" s="1"/>
    </row>
    <row r="827509" spans="4:4" x14ac:dyDescent="0.15">
      <c r="D827509" s="1"/>
    </row>
    <row r="827531" spans="4:4" x14ac:dyDescent="0.15">
      <c r="D827531" s="1"/>
    </row>
    <row r="827553" spans="4:4" x14ac:dyDescent="0.15">
      <c r="D827553" s="1"/>
    </row>
    <row r="827575" spans="4:4" x14ac:dyDescent="0.15">
      <c r="D827575" s="1"/>
    </row>
    <row r="827597" spans="4:4" x14ac:dyDescent="0.15">
      <c r="D827597" s="1"/>
    </row>
    <row r="827619" spans="4:4" x14ac:dyDescent="0.15">
      <c r="D827619" s="1"/>
    </row>
    <row r="827641" spans="4:4" x14ac:dyDescent="0.15">
      <c r="D827641" s="1"/>
    </row>
    <row r="827663" spans="4:4" x14ac:dyDescent="0.15">
      <c r="D827663" s="1"/>
    </row>
    <row r="827685" spans="4:4" x14ac:dyDescent="0.15">
      <c r="D827685" s="1"/>
    </row>
    <row r="827707" spans="4:4" x14ac:dyDescent="0.15">
      <c r="D827707" s="1"/>
    </row>
    <row r="827729" spans="4:4" x14ac:dyDescent="0.15">
      <c r="D827729" s="1"/>
    </row>
    <row r="827751" spans="4:4" x14ac:dyDescent="0.15">
      <c r="D827751" s="1"/>
    </row>
    <row r="827773" spans="4:4" x14ac:dyDescent="0.15">
      <c r="D827773" s="1"/>
    </row>
    <row r="827795" spans="4:4" x14ac:dyDescent="0.15">
      <c r="D827795" s="1"/>
    </row>
    <row r="827817" spans="4:4" x14ac:dyDescent="0.15">
      <c r="D827817" s="1"/>
    </row>
    <row r="827839" spans="4:4" x14ac:dyDescent="0.15">
      <c r="D827839" s="1"/>
    </row>
    <row r="827861" spans="4:4" x14ac:dyDescent="0.15">
      <c r="D827861" s="1"/>
    </row>
    <row r="827883" spans="4:4" x14ac:dyDescent="0.15">
      <c r="D827883" s="1"/>
    </row>
    <row r="827905" spans="4:4" x14ac:dyDescent="0.15">
      <c r="D827905" s="1"/>
    </row>
    <row r="827927" spans="4:4" x14ac:dyDescent="0.15">
      <c r="D827927" s="1"/>
    </row>
    <row r="827949" spans="4:4" x14ac:dyDescent="0.15">
      <c r="D827949" s="1"/>
    </row>
    <row r="827971" spans="4:4" x14ac:dyDescent="0.15">
      <c r="D827971" s="1"/>
    </row>
    <row r="827993" spans="4:4" x14ac:dyDescent="0.15">
      <c r="D827993" s="1"/>
    </row>
    <row r="828015" spans="4:4" x14ac:dyDescent="0.15">
      <c r="D828015" s="1"/>
    </row>
    <row r="828037" spans="4:4" x14ac:dyDescent="0.15">
      <c r="D828037" s="1"/>
    </row>
    <row r="828059" spans="4:4" x14ac:dyDescent="0.15">
      <c r="D828059" s="1"/>
    </row>
    <row r="828081" spans="4:4" x14ac:dyDescent="0.15">
      <c r="D828081" s="1"/>
    </row>
    <row r="828103" spans="4:4" x14ac:dyDescent="0.15">
      <c r="D828103" s="1"/>
    </row>
    <row r="828125" spans="4:4" x14ac:dyDescent="0.15">
      <c r="D828125" s="1"/>
    </row>
    <row r="828147" spans="4:4" x14ac:dyDescent="0.15">
      <c r="D828147" s="1"/>
    </row>
    <row r="828169" spans="4:4" x14ac:dyDescent="0.15">
      <c r="D828169" s="1"/>
    </row>
    <row r="828191" spans="4:4" x14ac:dyDescent="0.15">
      <c r="D828191" s="1"/>
    </row>
    <row r="828213" spans="4:4" x14ac:dyDescent="0.15">
      <c r="D828213" s="1"/>
    </row>
    <row r="828235" spans="4:4" x14ac:dyDescent="0.15">
      <c r="D828235" s="1"/>
    </row>
    <row r="828257" spans="4:4" x14ac:dyDescent="0.15">
      <c r="D828257" s="1"/>
    </row>
    <row r="828279" spans="4:4" x14ac:dyDescent="0.15">
      <c r="D828279" s="1"/>
    </row>
    <row r="828301" spans="4:4" x14ac:dyDescent="0.15">
      <c r="D828301" s="1"/>
    </row>
    <row r="828323" spans="4:4" x14ac:dyDescent="0.15">
      <c r="D828323" s="1"/>
    </row>
    <row r="828345" spans="4:4" x14ac:dyDescent="0.15">
      <c r="D828345" s="1"/>
    </row>
    <row r="828367" spans="4:4" x14ac:dyDescent="0.15">
      <c r="D828367" s="1"/>
    </row>
    <row r="828389" spans="4:4" x14ac:dyDescent="0.15">
      <c r="D828389" s="1"/>
    </row>
    <row r="828411" spans="4:4" x14ac:dyDescent="0.15">
      <c r="D828411" s="1"/>
    </row>
    <row r="828433" spans="4:4" x14ac:dyDescent="0.15">
      <c r="D828433" s="1"/>
    </row>
    <row r="828455" spans="4:4" x14ac:dyDescent="0.15">
      <c r="D828455" s="1"/>
    </row>
    <row r="828477" spans="4:4" x14ac:dyDescent="0.15">
      <c r="D828477" s="1"/>
    </row>
    <row r="828499" spans="4:4" x14ac:dyDescent="0.15">
      <c r="D828499" s="1"/>
    </row>
    <row r="828521" spans="4:4" x14ac:dyDescent="0.15">
      <c r="D828521" s="1"/>
    </row>
    <row r="828543" spans="4:4" x14ac:dyDescent="0.15">
      <c r="D828543" s="1"/>
    </row>
    <row r="828565" spans="4:4" x14ac:dyDescent="0.15">
      <c r="D828565" s="1"/>
    </row>
    <row r="828587" spans="4:4" x14ac:dyDescent="0.15">
      <c r="D828587" s="1"/>
    </row>
    <row r="828609" spans="4:4" x14ac:dyDescent="0.15">
      <c r="D828609" s="1"/>
    </row>
    <row r="828631" spans="4:4" x14ac:dyDescent="0.15">
      <c r="D828631" s="1"/>
    </row>
    <row r="828653" spans="4:4" x14ac:dyDescent="0.15">
      <c r="D828653" s="1"/>
    </row>
    <row r="828675" spans="4:4" x14ac:dyDescent="0.15">
      <c r="D828675" s="1"/>
    </row>
    <row r="828697" spans="4:4" x14ac:dyDescent="0.15">
      <c r="D828697" s="1"/>
    </row>
    <row r="828719" spans="4:4" x14ac:dyDescent="0.15">
      <c r="D828719" s="1"/>
    </row>
    <row r="828741" spans="4:4" x14ac:dyDescent="0.15">
      <c r="D828741" s="1"/>
    </row>
    <row r="828763" spans="4:4" x14ac:dyDescent="0.15">
      <c r="D828763" s="1"/>
    </row>
    <row r="828785" spans="4:4" x14ac:dyDescent="0.15">
      <c r="D828785" s="1"/>
    </row>
    <row r="828807" spans="4:4" x14ac:dyDescent="0.15">
      <c r="D828807" s="1"/>
    </row>
    <row r="828829" spans="4:4" x14ac:dyDescent="0.15">
      <c r="D828829" s="1"/>
    </row>
    <row r="828851" spans="4:4" x14ac:dyDescent="0.15">
      <c r="D828851" s="1"/>
    </row>
    <row r="828873" spans="4:4" x14ac:dyDescent="0.15">
      <c r="D828873" s="1"/>
    </row>
    <row r="828895" spans="4:4" x14ac:dyDescent="0.15">
      <c r="D828895" s="1"/>
    </row>
    <row r="828917" spans="4:4" x14ac:dyDescent="0.15">
      <c r="D828917" s="1"/>
    </row>
    <row r="828939" spans="4:4" x14ac:dyDescent="0.15">
      <c r="D828939" s="1"/>
    </row>
    <row r="828961" spans="4:4" x14ac:dyDescent="0.15">
      <c r="D828961" s="1"/>
    </row>
    <row r="828983" spans="4:4" x14ac:dyDescent="0.15">
      <c r="D828983" s="1"/>
    </row>
    <row r="829005" spans="4:4" x14ac:dyDescent="0.15">
      <c r="D829005" s="1"/>
    </row>
    <row r="829027" spans="4:4" x14ac:dyDescent="0.15">
      <c r="D829027" s="1"/>
    </row>
    <row r="829049" spans="4:4" x14ac:dyDescent="0.15">
      <c r="D829049" s="1"/>
    </row>
    <row r="829071" spans="4:4" x14ac:dyDescent="0.15">
      <c r="D829071" s="1"/>
    </row>
    <row r="829093" spans="4:4" x14ac:dyDescent="0.15">
      <c r="D829093" s="1"/>
    </row>
    <row r="829115" spans="4:4" x14ac:dyDescent="0.15">
      <c r="D829115" s="1"/>
    </row>
    <row r="829137" spans="4:4" x14ac:dyDescent="0.15">
      <c r="D829137" s="1"/>
    </row>
    <row r="829159" spans="4:4" x14ac:dyDescent="0.15">
      <c r="D829159" s="1"/>
    </row>
    <row r="829181" spans="4:4" x14ac:dyDescent="0.15">
      <c r="D829181" s="1"/>
    </row>
    <row r="829203" spans="4:4" x14ac:dyDescent="0.15">
      <c r="D829203" s="1"/>
    </row>
    <row r="829225" spans="4:4" x14ac:dyDescent="0.15">
      <c r="D829225" s="1"/>
    </row>
    <row r="829247" spans="4:4" x14ac:dyDescent="0.15">
      <c r="D829247" s="1"/>
    </row>
    <row r="829269" spans="4:4" x14ac:dyDescent="0.15">
      <c r="D829269" s="1"/>
    </row>
    <row r="829291" spans="4:4" x14ac:dyDescent="0.15">
      <c r="D829291" s="1"/>
    </row>
    <row r="829313" spans="4:4" x14ac:dyDescent="0.15">
      <c r="D829313" s="1"/>
    </row>
    <row r="829335" spans="4:4" x14ac:dyDescent="0.15">
      <c r="D829335" s="1"/>
    </row>
    <row r="829357" spans="4:4" x14ac:dyDescent="0.15">
      <c r="D829357" s="1"/>
    </row>
    <row r="829379" spans="4:4" x14ac:dyDescent="0.15">
      <c r="D829379" s="1"/>
    </row>
    <row r="829401" spans="4:4" x14ac:dyDescent="0.15">
      <c r="D829401" s="1"/>
    </row>
    <row r="829423" spans="4:4" x14ac:dyDescent="0.15">
      <c r="D829423" s="1"/>
    </row>
    <row r="829445" spans="4:4" x14ac:dyDescent="0.15">
      <c r="D829445" s="1"/>
    </row>
    <row r="829467" spans="4:4" x14ac:dyDescent="0.15">
      <c r="D829467" s="1"/>
    </row>
    <row r="829489" spans="4:4" x14ac:dyDescent="0.15">
      <c r="D829489" s="1"/>
    </row>
    <row r="829511" spans="4:4" x14ac:dyDescent="0.15">
      <c r="D829511" s="1"/>
    </row>
    <row r="829533" spans="4:4" x14ac:dyDescent="0.15">
      <c r="D829533" s="1"/>
    </row>
    <row r="829555" spans="4:4" x14ac:dyDescent="0.15">
      <c r="D829555" s="1"/>
    </row>
    <row r="829577" spans="4:4" x14ac:dyDescent="0.15">
      <c r="D829577" s="1"/>
    </row>
    <row r="829599" spans="4:4" x14ac:dyDescent="0.15">
      <c r="D829599" s="1"/>
    </row>
    <row r="829621" spans="4:4" x14ac:dyDescent="0.15">
      <c r="D829621" s="1"/>
    </row>
    <row r="829643" spans="4:4" x14ac:dyDescent="0.15">
      <c r="D829643" s="1"/>
    </row>
    <row r="829665" spans="4:4" x14ac:dyDescent="0.15">
      <c r="D829665" s="1"/>
    </row>
    <row r="829687" spans="4:4" x14ac:dyDescent="0.15">
      <c r="D829687" s="1"/>
    </row>
    <row r="829709" spans="4:4" x14ac:dyDescent="0.15">
      <c r="D829709" s="1"/>
    </row>
    <row r="829731" spans="4:4" x14ac:dyDescent="0.15">
      <c r="D829731" s="1"/>
    </row>
    <row r="829753" spans="4:4" x14ac:dyDescent="0.15">
      <c r="D829753" s="1"/>
    </row>
    <row r="829775" spans="4:4" x14ac:dyDescent="0.15">
      <c r="D829775" s="1"/>
    </row>
    <row r="829797" spans="4:4" x14ac:dyDescent="0.15">
      <c r="D829797" s="1"/>
    </row>
    <row r="829819" spans="4:4" x14ac:dyDescent="0.15">
      <c r="D829819" s="1"/>
    </row>
    <row r="829841" spans="4:4" x14ac:dyDescent="0.15">
      <c r="D829841" s="1"/>
    </row>
    <row r="829863" spans="4:4" x14ac:dyDescent="0.15">
      <c r="D829863" s="1"/>
    </row>
    <row r="829885" spans="4:4" x14ac:dyDescent="0.15">
      <c r="D829885" s="1"/>
    </row>
    <row r="829907" spans="4:4" x14ac:dyDescent="0.15">
      <c r="D829907" s="1"/>
    </row>
    <row r="829929" spans="4:4" x14ac:dyDescent="0.15">
      <c r="D829929" s="1"/>
    </row>
    <row r="829951" spans="4:4" x14ac:dyDescent="0.15">
      <c r="D829951" s="1"/>
    </row>
    <row r="829973" spans="4:4" x14ac:dyDescent="0.15">
      <c r="D829973" s="1"/>
    </row>
    <row r="829995" spans="4:4" x14ac:dyDescent="0.15">
      <c r="D829995" s="1"/>
    </row>
    <row r="830017" spans="4:4" x14ac:dyDescent="0.15">
      <c r="D830017" s="1"/>
    </row>
    <row r="830039" spans="4:4" x14ac:dyDescent="0.15">
      <c r="D830039" s="1"/>
    </row>
    <row r="830061" spans="4:4" x14ac:dyDescent="0.15">
      <c r="D830061" s="1"/>
    </row>
    <row r="830083" spans="4:4" x14ac:dyDescent="0.15">
      <c r="D830083" s="1"/>
    </row>
    <row r="830105" spans="4:4" x14ac:dyDescent="0.15">
      <c r="D830105" s="1"/>
    </row>
    <row r="830127" spans="4:4" x14ac:dyDescent="0.15">
      <c r="D830127" s="1"/>
    </row>
    <row r="830149" spans="4:4" x14ac:dyDescent="0.15">
      <c r="D830149" s="1"/>
    </row>
    <row r="830171" spans="4:4" x14ac:dyDescent="0.15">
      <c r="D830171" s="1"/>
    </row>
    <row r="830193" spans="4:4" x14ac:dyDescent="0.15">
      <c r="D830193" s="1"/>
    </row>
    <row r="830215" spans="4:4" x14ac:dyDescent="0.15">
      <c r="D830215" s="1"/>
    </row>
    <row r="830237" spans="4:4" x14ac:dyDescent="0.15">
      <c r="D830237" s="1"/>
    </row>
    <row r="830259" spans="4:4" x14ac:dyDescent="0.15">
      <c r="D830259" s="1"/>
    </row>
    <row r="830281" spans="4:4" x14ac:dyDescent="0.15">
      <c r="D830281" s="1"/>
    </row>
    <row r="830303" spans="4:4" x14ac:dyDescent="0.15">
      <c r="D830303" s="1"/>
    </row>
    <row r="830325" spans="4:4" x14ac:dyDescent="0.15">
      <c r="D830325" s="1"/>
    </row>
    <row r="830347" spans="4:4" x14ac:dyDescent="0.15">
      <c r="D830347" s="1"/>
    </row>
    <row r="830369" spans="4:4" x14ac:dyDescent="0.15">
      <c r="D830369" s="1"/>
    </row>
    <row r="830391" spans="4:4" x14ac:dyDescent="0.15">
      <c r="D830391" s="1"/>
    </row>
    <row r="830413" spans="4:4" x14ac:dyDescent="0.15">
      <c r="D830413" s="1"/>
    </row>
    <row r="830435" spans="4:4" x14ac:dyDescent="0.15">
      <c r="D830435" s="1"/>
    </row>
    <row r="830457" spans="4:4" x14ac:dyDescent="0.15">
      <c r="D830457" s="1"/>
    </row>
    <row r="830479" spans="4:4" x14ac:dyDescent="0.15">
      <c r="D830479" s="1"/>
    </row>
    <row r="830501" spans="4:4" x14ac:dyDescent="0.15">
      <c r="D830501" s="1"/>
    </row>
    <row r="830523" spans="4:4" x14ac:dyDescent="0.15">
      <c r="D830523" s="1"/>
    </row>
    <row r="830545" spans="4:4" x14ac:dyDescent="0.15">
      <c r="D830545" s="1"/>
    </row>
    <row r="830567" spans="4:4" x14ac:dyDescent="0.15">
      <c r="D830567" s="1"/>
    </row>
    <row r="830589" spans="4:4" x14ac:dyDescent="0.15">
      <c r="D830589" s="1"/>
    </row>
    <row r="830611" spans="4:4" x14ac:dyDescent="0.15">
      <c r="D830611" s="1"/>
    </row>
    <row r="830633" spans="4:4" x14ac:dyDescent="0.15">
      <c r="D830633" s="1"/>
    </row>
    <row r="830655" spans="4:4" x14ac:dyDescent="0.15">
      <c r="D830655" s="1"/>
    </row>
    <row r="830677" spans="4:4" x14ac:dyDescent="0.15">
      <c r="D830677" s="1"/>
    </row>
    <row r="830699" spans="4:4" x14ac:dyDescent="0.15">
      <c r="D830699" s="1"/>
    </row>
    <row r="830721" spans="4:4" x14ac:dyDescent="0.15">
      <c r="D830721" s="1"/>
    </row>
    <row r="830743" spans="4:4" x14ac:dyDescent="0.15">
      <c r="D830743" s="1"/>
    </row>
    <row r="830765" spans="4:4" x14ac:dyDescent="0.15">
      <c r="D830765" s="1"/>
    </row>
    <row r="830787" spans="4:4" x14ac:dyDescent="0.15">
      <c r="D830787" s="1"/>
    </row>
    <row r="830809" spans="4:4" x14ac:dyDescent="0.15">
      <c r="D830809" s="1"/>
    </row>
    <row r="830831" spans="4:4" x14ac:dyDescent="0.15">
      <c r="D830831" s="1"/>
    </row>
    <row r="830853" spans="4:4" x14ac:dyDescent="0.15">
      <c r="D830853" s="1"/>
    </row>
    <row r="830875" spans="4:4" x14ac:dyDescent="0.15">
      <c r="D830875" s="1"/>
    </row>
    <row r="830897" spans="4:4" x14ac:dyDescent="0.15">
      <c r="D830897" s="1"/>
    </row>
    <row r="830919" spans="4:4" x14ac:dyDescent="0.15">
      <c r="D830919" s="1"/>
    </row>
    <row r="830941" spans="4:4" x14ac:dyDescent="0.15">
      <c r="D830941" s="1"/>
    </row>
    <row r="830963" spans="4:4" x14ac:dyDescent="0.15">
      <c r="D830963" s="1"/>
    </row>
    <row r="830985" spans="4:4" x14ac:dyDescent="0.15">
      <c r="D830985" s="1"/>
    </row>
    <row r="831007" spans="4:4" x14ac:dyDescent="0.15">
      <c r="D831007" s="1"/>
    </row>
    <row r="831029" spans="4:4" x14ac:dyDescent="0.15">
      <c r="D831029" s="1"/>
    </row>
    <row r="831051" spans="4:4" x14ac:dyDescent="0.15">
      <c r="D831051" s="1"/>
    </row>
    <row r="831073" spans="4:4" x14ac:dyDescent="0.15">
      <c r="D831073" s="1"/>
    </row>
    <row r="831095" spans="4:4" x14ac:dyDescent="0.15">
      <c r="D831095" s="1"/>
    </row>
    <row r="831117" spans="4:4" x14ac:dyDescent="0.15">
      <c r="D831117" s="1"/>
    </row>
    <row r="831139" spans="4:4" x14ac:dyDescent="0.15">
      <c r="D831139" s="1"/>
    </row>
    <row r="831161" spans="4:4" x14ac:dyDescent="0.15">
      <c r="D831161" s="1"/>
    </row>
    <row r="831183" spans="4:4" x14ac:dyDescent="0.15">
      <c r="D831183" s="1"/>
    </row>
    <row r="831205" spans="4:4" x14ac:dyDescent="0.15">
      <c r="D831205" s="1"/>
    </row>
    <row r="831227" spans="4:4" x14ac:dyDescent="0.15">
      <c r="D831227" s="1"/>
    </row>
    <row r="831249" spans="4:4" x14ac:dyDescent="0.15">
      <c r="D831249" s="1"/>
    </row>
    <row r="831271" spans="4:4" x14ac:dyDescent="0.15">
      <c r="D831271" s="1"/>
    </row>
    <row r="831293" spans="4:4" x14ac:dyDescent="0.15">
      <c r="D831293" s="1"/>
    </row>
    <row r="831315" spans="4:4" x14ac:dyDescent="0.15">
      <c r="D831315" s="1"/>
    </row>
    <row r="831337" spans="4:4" x14ac:dyDescent="0.15">
      <c r="D831337" s="1"/>
    </row>
    <row r="831359" spans="4:4" x14ac:dyDescent="0.15">
      <c r="D831359" s="1"/>
    </row>
    <row r="831381" spans="4:4" x14ac:dyDescent="0.15">
      <c r="D831381" s="1"/>
    </row>
    <row r="831403" spans="4:4" x14ac:dyDescent="0.15">
      <c r="D831403" s="1"/>
    </row>
    <row r="831425" spans="4:4" x14ac:dyDescent="0.15">
      <c r="D831425" s="1"/>
    </row>
    <row r="831447" spans="4:4" x14ac:dyDescent="0.15">
      <c r="D831447" s="1"/>
    </row>
    <row r="831469" spans="4:4" x14ac:dyDescent="0.15">
      <c r="D831469" s="1"/>
    </row>
    <row r="831491" spans="4:4" x14ac:dyDescent="0.15">
      <c r="D831491" s="1"/>
    </row>
    <row r="831513" spans="4:4" x14ac:dyDescent="0.15">
      <c r="D831513" s="1"/>
    </row>
    <row r="831535" spans="4:4" x14ac:dyDescent="0.15">
      <c r="D831535" s="1"/>
    </row>
    <row r="831557" spans="4:4" x14ac:dyDescent="0.15">
      <c r="D831557" s="1"/>
    </row>
    <row r="831579" spans="4:4" x14ac:dyDescent="0.15">
      <c r="D831579" s="1"/>
    </row>
    <row r="831601" spans="4:4" x14ac:dyDescent="0.15">
      <c r="D831601" s="1"/>
    </row>
    <row r="831623" spans="4:4" x14ac:dyDescent="0.15">
      <c r="D831623" s="1"/>
    </row>
    <row r="831645" spans="4:4" x14ac:dyDescent="0.15">
      <c r="D831645" s="1"/>
    </row>
    <row r="831667" spans="4:4" x14ac:dyDescent="0.15">
      <c r="D831667" s="1"/>
    </row>
    <row r="831689" spans="4:4" x14ac:dyDescent="0.15">
      <c r="D831689" s="1"/>
    </row>
    <row r="831711" spans="4:4" x14ac:dyDescent="0.15">
      <c r="D831711" s="1"/>
    </row>
    <row r="831733" spans="4:4" x14ac:dyDescent="0.15">
      <c r="D831733" s="1"/>
    </row>
    <row r="831755" spans="4:4" x14ac:dyDescent="0.15">
      <c r="D831755" s="1"/>
    </row>
    <row r="831777" spans="4:4" x14ac:dyDescent="0.15">
      <c r="D831777" s="1"/>
    </row>
    <row r="831799" spans="4:4" x14ac:dyDescent="0.15">
      <c r="D831799" s="1"/>
    </row>
    <row r="831821" spans="4:4" x14ac:dyDescent="0.15">
      <c r="D831821" s="1"/>
    </row>
    <row r="831843" spans="4:4" x14ac:dyDescent="0.15">
      <c r="D831843" s="1"/>
    </row>
    <row r="831865" spans="4:4" x14ac:dyDescent="0.15">
      <c r="D831865" s="1"/>
    </row>
    <row r="831887" spans="4:4" x14ac:dyDescent="0.15">
      <c r="D831887" s="1"/>
    </row>
    <row r="831909" spans="4:4" x14ac:dyDescent="0.15">
      <c r="D831909" s="1"/>
    </row>
    <row r="831931" spans="4:4" x14ac:dyDescent="0.15">
      <c r="D831931" s="1"/>
    </row>
    <row r="831953" spans="4:4" x14ac:dyDescent="0.15">
      <c r="D831953" s="1"/>
    </row>
    <row r="831975" spans="4:4" x14ac:dyDescent="0.15">
      <c r="D831975" s="1"/>
    </row>
    <row r="831997" spans="4:4" x14ac:dyDescent="0.15">
      <c r="D831997" s="1"/>
    </row>
    <row r="832019" spans="4:4" x14ac:dyDescent="0.15">
      <c r="D832019" s="1"/>
    </row>
    <row r="832041" spans="4:4" x14ac:dyDescent="0.15">
      <c r="D832041" s="1"/>
    </row>
    <row r="832063" spans="4:4" x14ac:dyDescent="0.15">
      <c r="D832063" s="1"/>
    </row>
    <row r="832085" spans="4:4" x14ac:dyDescent="0.15">
      <c r="D832085" s="1"/>
    </row>
    <row r="832107" spans="4:4" x14ac:dyDescent="0.15">
      <c r="D832107" s="1"/>
    </row>
    <row r="832129" spans="4:4" x14ac:dyDescent="0.15">
      <c r="D832129" s="1"/>
    </row>
    <row r="832151" spans="4:4" x14ac:dyDescent="0.15">
      <c r="D832151" s="1"/>
    </row>
    <row r="832173" spans="4:4" x14ac:dyDescent="0.15">
      <c r="D832173" s="1"/>
    </row>
    <row r="832195" spans="4:4" x14ac:dyDescent="0.15">
      <c r="D832195" s="1"/>
    </row>
    <row r="832217" spans="4:4" x14ac:dyDescent="0.15">
      <c r="D832217" s="1"/>
    </row>
    <row r="832239" spans="4:4" x14ac:dyDescent="0.15">
      <c r="D832239" s="1"/>
    </row>
    <row r="832261" spans="4:4" x14ac:dyDescent="0.15">
      <c r="D832261" s="1"/>
    </row>
    <row r="832283" spans="4:4" x14ac:dyDescent="0.15">
      <c r="D832283" s="1"/>
    </row>
    <row r="832305" spans="4:4" x14ac:dyDescent="0.15">
      <c r="D832305" s="1"/>
    </row>
    <row r="832327" spans="4:4" x14ac:dyDescent="0.15">
      <c r="D832327" s="1"/>
    </row>
    <row r="832349" spans="4:4" x14ac:dyDescent="0.15">
      <c r="D832349" s="1"/>
    </row>
    <row r="832371" spans="4:4" x14ac:dyDescent="0.15">
      <c r="D832371" s="1"/>
    </row>
    <row r="832393" spans="4:4" x14ac:dyDescent="0.15">
      <c r="D832393" s="1"/>
    </row>
    <row r="832415" spans="4:4" x14ac:dyDescent="0.15">
      <c r="D832415" s="1"/>
    </row>
    <row r="832437" spans="4:4" x14ac:dyDescent="0.15">
      <c r="D832437" s="1"/>
    </row>
    <row r="832459" spans="4:4" x14ac:dyDescent="0.15">
      <c r="D832459" s="1"/>
    </row>
    <row r="832481" spans="4:4" x14ac:dyDescent="0.15">
      <c r="D832481" s="1"/>
    </row>
    <row r="832503" spans="4:4" x14ac:dyDescent="0.15">
      <c r="D832503" s="1"/>
    </row>
    <row r="832525" spans="4:4" x14ac:dyDescent="0.15">
      <c r="D832525" s="1"/>
    </row>
    <row r="832547" spans="4:4" x14ac:dyDescent="0.15">
      <c r="D832547" s="1"/>
    </row>
    <row r="832569" spans="4:4" x14ac:dyDescent="0.15">
      <c r="D832569" s="1"/>
    </row>
    <row r="832591" spans="4:4" x14ac:dyDescent="0.15">
      <c r="D832591" s="1"/>
    </row>
    <row r="832613" spans="4:4" x14ac:dyDescent="0.15">
      <c r="D832613" s="1"/>
    </row>
    <row r="832635" spans="4:4" x14ac:dyDescent="0.15">
      <c r="D832635" s="1"/>
    </row>
    <row r="832657" spans="4:4" x14ac:dyDescent="0.15">
      <c r="D832657" s="1"/>
    </row>
    <row r="832679" spans="4:4" x14ac:dyDescent="0.15">
      <c r="D832679" s="1"/>
    </row>
    <row r="832701" spans="4:4" x14ac:dyDescent="0.15">
      <c r="D832701" s="1"/>
    </row>
    <row r="832723" spans="4:4" x14ac:dyDescent="0.15">
      <c r="D832723" s="1"/>
    </row>
    <row r="832745" spans="4:4" x14ac:dyDescent="0.15">
      <c r="D832745" s="1"/>
    </row>
    <row r="832767" spans="4:4" x14ac:dyDescent="0.15">
      <c r="D832767" s="1"/>
    </row>
    <row r="832789" spans="4:4" x14ac:dyDescent="0.15">
      <c r="D832789" s="1"/>
    </row>
    <row r="832811" spans="4:4" x14ac:dyDescent="0.15">
      <c r="D832811" s="1"/>
    </row>
    <row r="832833" spans="4:4" x14ac:dyDescent="0.15">
      <c r="D832833" s="1"/>
    </row>
    <row r="832855" spans="4:4" x14ac:dyDescent="0.15">
      <c r="D832855" s="1"/>
    </row>
    <row r="832877" spans="4:4" x14ac:dyDescent="0.15">
      <c r="D832877" s="1"/>
    </row>
    <row r="832899" spans="4:4" x14ac:dyDescent="0.15">
      <c r="D832899" s="1"/>
    </row>
    <row r="832921" spans="4:4" x14ac:dyDescent="0.15">
      <c r="D832921" s="1"/>
    </row>
    <row r="832943" spans="4:4" x14ac:dyDescent="0.15">
      <c r="D832943" s="1"/>
    </row>
    <row r="832965" spans="4:4" x14ac:dyDescent="0.15">
      <c r="D832965" s="1"/>
    </row>
    <row r="832987" spans="4:4" x14ac:dyDescent="0.15">
      <c r="D832987" s="1"/>
    </row>
    <row r="833009" spans="4:4" x14ac:dyDescent="0.15">
      <c r="D833009" s="1"/>
    </row>
    <row r="833031" spans="4:4" x14ac:dyDescent="0.15">
      <c r="D833031" s="1"/>
    </row>
    <row r="833053" spans="4:4" x14ac:dyDescent="0.15">
      <c r="D833053" s="1"/>
    </row>
    <row r="833075" spans="4:4" x14ac:dyDescent="0.15">
      <c r="D833075" s="1"/>
    </row>
    <row r="833097" spans="4:4" x14ac:dyDescent="0.15">
      <c r="D833097" s="1"/>
    </row>
    <row r="833119" spans="4:4" x14ac:dyDescent="0.15">
      <c r="D833119" s="1"/>
    </row>
    <row r="833141" spans="4:4" x14ac:dyDescent="0.15">
      <c r="D833141" s="1"/>
    </row>
    <row r="833163" spans="4:4" x14ac:dyDescent="0.15">
      <c r="D833163" s="1"/>
    </row>
    <row r="833185" spans="4:4" x14ac:dyDescent="0.15">
      <c r="D833185" s="1"/>
    </row>
    <row r="833207" spans="4:4" x14ac:dyDescent="0.15">
      <c r="D833207" s="1"/>
    </row>
    <row r="833229" spans="4:4" x14ac:dyDescent="0.15">
      <c r="D833229" s="1"/>
    </row>
    <row r="833251" spans="4:4" x14ac:dyDescent="0.15">
      <c r="D833251" s="1"/>
    </row>
    <row r="833273" spans="4:4" x14ac:dyDescent="0.15">
      <c r="D833273" s="1"/>
    </row>
    <row r="833295" spans="4:4" x14ac:dyDescent="0.15">
      <c r="D833295" s="1"/>
    </row>
    <row r="833317" spans="4:4" x14ac:dyDescent="0.15">
      <c r="D833317" s="1"/>
    </row>
    <row r="833339" spans="4:4" x14ac:dyDescent="0.15">
      <c r="D833339" s="1"/>
    </row>
    <row r="833361" spans="4:4" x14ac:dyDescent="0.15">
      <c r="D833361" s="1"/>
    </row>
    <row r="833383" spans="4:4" x14ac:dyDescent="0.15">
      <c r="D833383" s="1"/>
    </row>
    <row r="833405" spans="4:4" x14ac:dyDescent="0.15">
      <c r="D833405" s="1"/>
    </row>
    <row r="833427" spans="4:4" x14ac:dyDescent="0.15">
      <c r="D833427" s="1"/>
    </row>
    <row r="833449" spans="4:4" x14ac:dyDescent="0.15">
      <c r="D833449" s="1"/>
    </row>
    <row r="833471" spans="4:4" x14ac:dyDescent="0.15">
      <c r="D833471" s="1"/>
    </row>
    <row r="833493" spans="4:4" x14ac:dyDescent="0.15">
      <c r="D833493" s="1"/>
    </row>
    <row r="833515" spans="4:4" x14ac:dyDescent="0.15">
      <c r="D833515" s="1"/>
    </row>
    <row r="833537" spans="4:4" x14ac:dyDescent="0.15">
      <c r="D833537" s="1"/>
    </row>
    <row r="833559" spans="4:4" x14ac:dyDescent="0.15">
      <c r="D833559" s="1"/>
    </row>
    <row r="833581" spans="4:4" x14ac:dyDescent="0.15">
      <c r="D833581" s="1"/>
    </row>
    <row r="833603" spans="4:4" x14ac:dyDescent="0.15">
      <c r="D833603" s="1"/>
    </row>
    <row r="833625" spans="4:4" x14ac:dyDescent="0.15">
      <c r="D833625" s="1"/>
    </row>
    <row r="833647" spans="4:4" x14ac:dyDescent="0.15">
      <c r="D833647" s="1"/>
    </row>
    <row r="833669" spans="4:4" x14ac:dyDescent="0.15">
      <c r="D833669" s="1"/>
    </row>
    <row r="833691" spans="4:4" x14ac:dyDescent="0.15">
      <c r="D833691" s="1"/>
    </row>
    <row r="833713" spans="4:4" x14ac:dyDescent="0.15">
      <c r="D833713" s="1"/>
    </row>
    <row r="833735" spans="4:4" x14ac:dyDescent="0.15">
      <c r="D833735" s="1"/>
    </row>
    <row r="833757" spans="4:4" x14ac:dyDescent="0.15">
      <c r="D833757" s="1"/>
    </row>
    <row r="833779" spans="4:4" x14ac:dyDescent="0.15">
      <c r="D833779" s="1"/>
    </row>
    <row r="833801" spans="4:4" x14ac:dyDescent="0.15">
      <c r="D833801" s="1"/>
    </row>
    <row r="833823" spans="4:4" x14ac:dyDescent="0.15">
      <c r="D833823" s="1"/>
    </row>
    <row r="833845" spans="4:4" x14ac:dyDescent="0.15">
      <c r="D833845" s="1"/>
    </row>
    <row r="833867" spans="4:4" x14ac:dyDescent="0.15">
      <c r="D833867" s="1"/>
    </row>
    <row r="833889" spans="4:4" x14ac:dyDescent="0.15">
      <c r="D833889" s="1"/>
    </row>
    <row r="833911" spans="4:4" x14ac:dyDescent="0.15">
      <c r="D833911" s="1"/>
    </row>
    <row r="833933" spans="4:4" x14ac:dyDescent="0.15">
      <c r="D833933" s="1"/>
    </row>
    <row r="833955" spans="4:4" x14ac:dyDescent="0.15">
      <c r="D833955" s="1"/>
    </row>
    <row r="833977" spans="4:4" x14ac:dyDescent="0.15">
      <c r="D833977" s="1"/>
    </row>
    <row r="833999" spans="4:4" x14ac:dyDescent="0.15">
      <c r="D833999" s="1"/>
    </row>
    <row r="834021" spans="4:4" x14ac:dyDescent="0.15">
      <c r="D834021" s="1"/>
    </row>
    <row r="834043" spans="4:4" x14ac:dyDescent="0.15">
      <c r="D834043" s="1"/>
    </row>
    <row r="834065" spans="4:4" x14ac:dyDescent="0.15">
      <c r="D834065" s="1"/>
    </row>
    <row r="834087" spans="4:4" x14ac:dyDescent="0.15">
      <c r="D834087" s="1"/>
    </row>
    <row r="834109" spans="4:4" x14ac:dyDescent="0.15">
      <c r="D834109" s="1"/>
    </row>
    <row r="834131" spans="4:4" x14ac:dyDescent="0.15">
      <c r="D834131" s="1"/>
    </row>
    <row r="834153" spans="4:4" x14ac:dyDescent="0.15">
      <c r="D834153" s="1"/>
    </row>
    <row r="834175" spans="4:4" x14ac:dyDescent="0.15">
      <c r="D834175" s="1"/>
    </row>
    <row r="834197" spans="4:4" x14ac:dyDescent="0.15">
      <c r="D834197" s="1"/>
    </row>
    <row r="834219" spans="4:4" x14ac:dyDescent="0.15">
      <c r="D834219" s="1"/>
    </row>
    <row r="834241" spans="4:4" x14ac:dyDescent="0.15">
      <c r="D834241" s="1"/>
    </row>
    <row r="834263" spans="4:4" x14ac:dyDescent="0.15">
      <c r="D834263" s="1"/>
    </row>
    <row r="834285" spans="4:4" x14ac:dyDescent="0.15">
      <c r="D834285" s="1"/>
    </row>
    <row r="834307" spans="4:4" x14ac:dyDescent="0.15">
      <c r="D834307" s="1"/>
    </row>
    <row r="834329" spans="4:4" x14ac:dyDescent="0.15">
      <c r="D834329" s="1"/>
    </row>
    <row r="834351" spans="4:4" x14ac:dyDescent="0.15">
      <c r="D834351" s="1"/>
    </row>
    <row r="834373" spans="4:4" x14ac:dyDescent="0.15">
      <c r="D834373" s="1"/>
    </row>
    <row r="834395" spans="4:4" x14ac:dyDescent="0.15">
      <c r="D834395" s="1"/>
    </row>
    <row r="834417" spans="4:4" x14ac:dyDescent="0.15">
      <c r="D834417" s="1"/>
    </row>
    <row r="834439" spans="4:4" x14ac:dyDescent="0.15">
      <c r="D834439" s="1"/>
    </row>
    <row r="834461" spans="4:4" x14ac:dyDescent="0.15">
      <c r="D834461" s="1"/>
    </row>
    <row r="834483" spans="4:4" x14ac:dyDescent="0.15">
      <c r="D834483" s="1"/>
    </row>
    <row r="834505" spans="4:4" x14ac:dyDescent="0.15">
      <c r="D834505" s="1"/>
    </row>
    <row r="834527" spans="4:4" x14ac:dyDescent="0.15">
      <c r="D834527" s="1"/>
    </row>
    <row r="834549" spans="4:4" x14ac:dyDescent="0.15">
      <c r="D834549" s="1"/>
    </row>
    <row r="834571" spans="4:4" x14ac:dyDescent="0.15">
      <c r="D834571" s="1"/>
    </row>
    <row r="834593" spans="4:4" x14ac:dyDescent="0.15">
      <c r="D834593" s="1"/>
    </row>
    <row r="834615" spans="4:4" x14ac:dyDescent="0.15">
      <c r="D834615" s="1"/>
    </row>
    <row r="834637" spans="4:4" x14ac:dyDescent="0.15">
      <c r="D834637" s="1"/>
    </row>
    <row r="834659" spans="4:4" x14ac:dyDescent="0.15">
      <c r="D834659" s="1"/>
    </row>
    <row r="834681" spans="4:4" x14ac:dyDescent="0.15">
      <c r="D834681" s="1"/>
    </row>
    <row r="834703" spans="4:4" x14ac:dyDescent="0.15">
      <c r="D834703" s="1"/>
    </row>
    <row r="834725" spans="4:4" x14ac:dyDescent="0.15">
      <c r="D834725" s="1"/>
    </row>
    <row r="834747" spans="4:4" x14ac:dyDescent="0.15">
      <c r="D834747" s="1"/>
    </row>
    <row r="834769" spans="4:4" x14ac:dyDescent="0.15">
      <c r="D834769" s="1"/>
    </row>
    <row r="834791" spans="4:4" x14ac:dyDescent="0.15">
      <c r="D834791" s="1"/>
    </row>
    <row r="834813" spans="4:4" x14ac:dyDescent="0.15">
      <c r="D834813" s="1"/>
    </row>
    <row r="834835" spans="4:4" x14ac:dyDescent="0.15">
      <c r="D834835" s="1"/>
    </row>
    <row r="834857" spans="4:4" x14ac:dyDescent="0.15">
      <c r="D834857" s="1"/>
    </row>
    <row r="834879" spans="4:4" x14ac:dyDescent="0.15">
      <c r="D834879" s="1"/>
    </row>
    <row r="834901" spans="4:4" x14ac:dyDescent="0.15">
      <c r="D834901" s="1"/>
    </row>
    <row r="834923" spans="4:4" x14ac:dyDescent="0.15">
      <c r="D834923" s="1"/>
    </row>
    <row r="834945" spans="4:4" x14ac:dyDescent="0.15">
      <c r="D834945" s="1"/>
    </row>
    <row r="834967" spans="4:4" x14ac:dyDescent="0.15">
      <c r="D834967" s="1"/>
    </row>
    <row r="834989" spans="4:4" x14ac:dyDescent="0.15">
      <c r="D834989" s="1"/>
    </row>
    <row r="835011" spans="4:4" x14ac:dyDescent="0.15">
      <c r="D835011" s="1"/>
    </row>
    <row r="835033" spans="4:4" x14ac:dyDescent="0.15">
      <c r="D835033" s="1"/>
    </row>
    <row r="835055" spans="4:4" x14ac:dyDescent="0.15">
      <c r="D835055" s="1"/>
    </row>
    <row r="835077" spans="4:4" x14ac:dyDescent="0.15">
      <c r="D835077" s="1"/>
    </row>
    <row r="835099" spans="4:4" x14ac:dyDescent="0.15">
      <c r="D835099" s="1"/>
    </row>
    <row r="835121" spans="4:4" x14ac:dyDescent="0.15">
      <c r="D835121" s="1"/>
    </row>
    <row r="835143" spans="4:4" x14ac:dyDescent="0.15">
      <c r="D835143" s="1"/>
    </row>
    <row r="835165" spans="4:4" x14ac:dyDescent="0.15">
      <c r="D835165" s="1"/>
    </row>
    <row r="835187" spans="4:4" x14ac:dyDescent="0.15">
      <c r="D835187" s="1"/>
    </row>
    <row r="835209" spans="4:4" x14ac:dyDescent="0.15">
      <c r="D835209" s="1"/>
    </row>
    <row r="835231" spans="4:4" x14ac:dyDescent="0.15">
      <c r="D835231" s="1"/>
    </row>
    <row r="835253" spans="4:4" x14ac:dyDescent="0.15">
      <c r="D835253" s="1"/>
    </row>
    <row r="835275" spans="4:4" x14ac:dyDescent="0.15">
      <c r="D835275" s="1"/>
    </row>
    <row r="835297" spans="4:4" x14ac:dyDescent="0.15">
      <c r="D835297" s="1"/>
    </row>
    <row r="835319" spans="4:4" x14ac:dyDescent="0.15">
      <c r="D835319" s="1"/>
    </row>
    <row r="835341" spans="4:4" x14ac:dyDescent="0.15">
      <c r="D835341" s="1"/>
    </row>
    <row r="835363" spans="4:4" x14ac:dyDescent="0.15">
      <c r="D835363" s="1"/>
    </row>
    <row r="835385" spans="4:4" x14ac:dyDescent="0.15">
      <c r="D835385" s="1"/>
    </row>
    <row r="835407" spans="4:4" x14ac:dyDescent="0.15">
      <c r="D835407" s="1"/>
    </row>
    <row r="835429" spans="4:4" x14ac:dyDescent="0.15">
      <c r="D835429" s="1"/>
    </row>
    <row r="835451" spans="4:4" x14ac:dyDescent="0.15">
      <c r="D835451" s="1"/>
    </row>
    <row r="835473" spans="4:4" x14ac:dyDescent="0.15">
      <c r="D835473" s="1"/>
    </row>
    <row r="835495" spans="4:4" x14ac:dyDescent="0.15">
      <c r="D835495" s="1"/>
    </row>
    <row r="835517" spans="4:4" x14ac:dyDescent="0.15">
      <c r="D835517" s="1"/>
    </row>
    <row r="835539" spans="4:4" x14ac:dyDescent="0.15">
      <c r="D835539" s="1"/>
    </row>
    <row r="835561" spans="4:4" x14ac:dyDescent="0.15">
      <c r="D835561" s="1"/>
    </row>
    <row r="835583" spans="4:4" x14ac:dyDescent="0.15">
      <c r="D835583" s="1"/>
    </row>
    <row r="835605" spans="4:4" x14ac:dyDescent="0.15">
      <c r="D835605" s="1"/>
    </row>
    <row r="835627" spans="4:4" x14ac:dyDescent="0.15">
      <c r="D835627" s="1"/>
    </row>
    <row r="835649" spans="4:4" x14ac:dyDescent="0.15">
      <c r="D835649" s="1"/>
    </row>
    <row r="835671" spans="4:4" x14ac:dyDescent="0.15">
      <c r="D835671" s="1"/>
    </row>
    <row r="835693" spans="4:4" x14ac:dyDescent="0.15">
      <c r="D835693" s="1"/>
    </row>
    <row r="835715" spans="4:4" x14ac:dyDescent="0.15">
      <c r="D835715" s="1"/>
    </row>
    <row r="835737" spans="4:4" x14ac:dyDescent="0.15">
      <c r="D835737" s="1"/>
    </row>
    <row r="835759" spans="4:4" x14ac:dyDescent="0.15">
      <c r="D835759" s="1"/>
    </row>
    <row r="835781" spans="4:4" x14ac:dyDescent="0.15">
      <c r="D835781" s="1"/>
    </row>
    <row r="835803" spans="4:4" x14ac:dyDescent="0.15">
      <c r="D835803" s="1"/>
    </row>
    <row r="835825" spans="4:4" x14ac:dyDescent="0.15">
      <c r="D835825" s="1"/>
    </row>
    <row r="835847" spans="4:4" x14ac:dyDescent="0.15">
      <c r="D835847" s="1"/>
    </row>
    <row r="835869" spans="4:4" x14ac:dyDescent="0.15">
      <c r="D835869" s="1"/>
    </row>
    <row r="835891" spans="4:4" x14ac:dyDescent="0.15">
      <c r="D835891" s="1"/>
    </row>
    <row r="835913" spans="4:4" x14ac:dyDescent="0.15">
      <c r="D835913" s="1"/>
    </row>
    <row r="835935" spans="4:4" x14ac:dyDescent="0.15">
      <c r="D835935" s="1"/>
    </row>
    <row r="835957" spans="4:4" x14ac:dyDescent="0.15">
      <c r="D835957" s="1"/>
    </row>
    <row r="835979" spans="4:4" x14ac:dyDescent="0.15">
      <c r="D835979" s="1"/>
    </row>
    <row r="836001" spans="4:4" x14ac:dyDescent="0.15">
      <c r="D836001" s="1"/>
    </row>
    <row r="836023" spans="4:4" x14ac:dyDescent="0.15">
      <c r="D836023" s="1"/>
    </row>
    <row r="836045" spans="4:4" x14ac:dyDescent="0.15">
      <c r="D836045" s="1"/>
    </row>
    <row r="836067" spans="4:4" x14ac:dyDescent="0.15">
      <c r="D836067" s="1"/>
    </row>
    <row r="836089" spans="4:4" x14ac:dyDescent="0.15">
      <c r="D836089" s="1"/>
    </row>
    <row r="836111" spans="4:4" x14ac:dyDescent="0.15">
      <c r="D836111" s="1"/>
    </row>
    <row r="836133" spans="4:4" x14ac:dyDescent="0.15">
      <c r="D836133" s="1"/>
    </row>
    <row r="836155" spans="4:4" x14ac:dyDescent="0.15">
      <c r="D836155" s="1"/>
    </row>
    <row r="836177" spans="4:4" x14ac:dyDescent="0.15">
      <c r="D836177" s="1"/>
    </row>
    <row r="836199" spans="4:4" x14ac:dyDescent="0.15">
      <c r="D836199" s="1"/>
    </row>
    <row r="836221" spans="4:4" x14ac:dyDescent="0.15">
      <c r="D836221" s="1"/>
    </row>
    <row r="836243" spans="4:4" x14ac:dyDescent="0.15">
      <c r="D836243" s="1"/>
    </row>
    <row r="836265" spans="4:4" x14ac:dyDescent="0.15">
      <c r="D836265" s="1"/>
    </row>
    <row r="836287" spans="4:4" x14ac:dyDescent="0.15">
      <c r="D836287" s="1"/>
    </row>
    <row r="836309" spans="4:4" x14ac:dyDescent="0.15">
      <c r="D836309" s="1"/>
    </row>
    <row r="836331" spans="4:4" x14ac:dyDescent="0.15">
      <c r="D836331" s="1"/>
    </row>
    <row r="836353" spans="4:4" x14ac:dyDescent="0.15">
      <c r="D836353" s="1"/>
    </row>
    <row r="836375" spans="4:4" x14ac:dyDescent="0.15">
      <c r="D836375" s="1"/>
    </row>
    <row r="836397" spans="4:4" x14ac:dyDescent="0.15">
      <c r="D836397" s="1"/>
    </row>
    <row r="836419" spans="4:4" x14ac:dyDescent="0.15">
      <c r="D836419" s="1"/>
    </row>
    <row r="836441" spans="4:4" x14ac:dyDescent="0.15">
      <c r="D836441" s="1"/>
    </row>
    <row r="836463" spans="4:4" x14ac:dyDescent="0.15">
      <c r="D836463" s="1"/>
    </row>
    <row r="836485" spans="4:4" x14ac:dyDescent="0.15">
      <c r="D836485" s="1"/>
    </row>
    <row r="836507" spans="4:4" x14ac:dyDescent="0.15">
      <c r="D836507" s="1"/>
    </row>
    <row r="836529" spans="4:4" x14ac:dyDescent="0.15">
      <c r="D836529" s="1"/>
    </row>
    <row r="836551" spans="4:4" x14ac:dyDescent="0.15">
      <c r="D836551" s="1"/>
    </row>
    <row r="836573" spans="4:4" x14ac:dyDescent="0.15">
      <c r="D836573" s="1"/>
    </row>
    <row r="836595" spans="4:4" x14ac:dyDescent="0.15">
      <c r="D836595" s="1"/>
    </row>
    <row r="836617" spans="4:4" x14ac:dyDescent="0.15">
      <c r="D836617" s="1"/>
    </row>
    <row r="836639" spans="4:4" x14ac:dyDescent="0.15">
      <c r="D836639" s="1"/>
    </row>
    <row r="836661" spans="4:4" x14ac:dyDescent="0.15">
      <c r="D836661" s="1"/>
    </row>
    <row r="836683" spans="4:4" x14ac:dyDescent="0.15">
      <c r="D836683" s="1"/>
    </row>
    <row r="836705" spans="4:4" x14ac:dyDescent="0.15">
      <c r="D836705" s="1"/>
    </row>
    <row r="836727" spans="4:4" x14ac:dyDescent="0.15">
      <c r="D836727" s="1"/>
    </row>
    <row r="836749" spans="4:4" x14ac:dyDescent="0.15">
      <c r="D836749" s="1"/>
    </row>
    <row r="836771" spans="4:4" x14ac:dyDescent="0.15">
      <c r="D836771" s="1"/>
    </row>
    <row r="836793" spans="4:4" x14ac:dyDescent="0.15">
      <c r="D836793" s="1"/>
    </row>
    <row r="836815" spans="4:4" x14ac:dyDescent="0.15">
      <c r="D836815" s="1"/>
    </row>
    <row r="836837" spans="4:4" x14ac:dyDescent="0.15">
      <c r="D836837" s="1"/>
    </row>
    <row r="836859" spans="4:4" x14ac:dyDescent="0.15">
      <c r="D836859" s="1"/>
    </row>
    <row r="836881" spans="4:4" x14ac:dyDescent="0.15">
      <c r="D836881" s="1"/>
    </row>
    <row r="836903" spans="4:4" x14ac:dyDescent="0.15">
      <c r="D836903" s="1"/>
    </row>
    <row r="836925" spans="4:4" x14ac:dyDescent="0.15">
      <c r="D836925" s="1"/>
    </row>
    <row r="836947" spans="4:4" x14ac:dyDescent="0.15">
      <c r="D836947" s="1"/>
    </row>
    <row r="836969" spans="4:4" x14ac:dyDescent="0.15">
      <c r="D836969" s="1"/>
    </row>
    <row r="836991" spans="4:4" x14ac:dyDescent="0.15">
      <c r="D836991" s="1"/>
    </row>
    <row r="837013" spans="4:4" x14ac:dyDescent="0.15">
      <c r="D837013" s="1"/>
    </row>
    <row r="837035" spans="4:4" x14ac:dyDescent="0.15">
      <c r="D837035" s="1"/>
    </row>
    <row r="837057" spans="4:4" x14ac:dyDescent="0.15">
      <c r="D837057" s="1"/>
    </row>
    <row r="837079" spans="4:4" x14ac:dyDescent="0.15">
      <c r="D837079" s="1"/>
    </row>
    <row r="837101" spans="4:4" x14ac:dyDescent="0.15">
      <c r="D837101" s="1"/>
    </row>
    <row r="837123" spans="4:4" x14ac:dyDescent="0.15">
      <c r="D837123" s="1"/>
    </row>
    <row r="837145" spans="4:4" x14ac:dyDescent="0.15">
      <c r="D837145" s="1"/>
    </row>
    <row r="837167" spans="4:4" x14ac:dyDescent="0.15">
      <c r="D837167" s="1"/>
    </row>
    <row r="837189" spans="4:4" x14ac:dyDescent="0.15">
      <c r="D837189" s="1"/>
    </row>
    <row r="837211" spans="4:4" x14ac:dyDescent="0.15">
      <c r="D837211" s="1"/>
    </row>
    <row r="837233" spans="4:4" x14ac:dyDescent="0.15">
      <c r="D837233" s="1"/>
    </row>
    <row r="837255" spans="4:4" x14ac:dyDescent="0.15">
      <c r="D837255" s="1"/>
    </row>
    <row r="837277" spans="4:4" x14ac:dyDescent="0.15">
      <c r="D837277" s="1"/>
    </row>
    <row r="837299" spans="4:4" x14ac:dyDescent="0.15">
      <c r="D837299" s="1"/>
    </row>
    <row r="837321" spans="4:4" x14ac:dyDescent="0.15">
      <c r="D837321" s="1"/>
    </row>
    <row r="837343" spans="4:4" x14ac:dyDescent="0.15">
      <c r="D837343" s="1"/>
    </row>
    <row r="837365" spans="4:4" x14ac:dyDescent="0.15">
      <c r="D837365" s="1"/>
    </row>
    <row r="837387" spans="4:4" x14ac:dyDescent="0.15">
      <c r="D837387" s="1"/>
    </row>
    <row r="837409" spans="4:4" x14ac:dyDescent="0.15">
      <c r="D837409" s="1"/>
    </row>
    <row r="837431" spans="4:4" x14ac:dyDescent="0.15">
      <c r="D837431" s="1"/>
    </row>
    <row r="837453" spans="4:4" x14ac:dyDescent="0.15">
      <c r="D837453" s="1"/>
    </row>
    <row r="837475" spans="4:4" x14ac:dyDescent="0.15">
      <c r="D837475" s="1"/>
    </row>
    <row r="837497" spans="4:4" x14ac:dyDescent="0.15">
      <c r="D837497" s="1"/>
    </row>
    <row r="837519" spans="4:4" x14ac:dyDescent="0.15">
      <c r="D837519" s="1"/>
    </row>
    <row r="837541" spans="4:4" x14ac:dyDescent="0.15">
      <c r="D837541" s="1"/>
    </row>
    <row r="837563" spans="4:4" x14ac:dyDescent="0.15">
      <c r="D837563" s="1"/>
    </row>
    <row r="837585" spans="4:4" x14ac:dyDescent="0.15">
      <c r="D837585" s="1"/>
    </row>
    <row r="837607" spans="4:4" x14ac:dyDescent="0.15">
      <c r="D837607" s="1"/>
    </row>
    <row r="837629" spans="4:4" x14ac:dyDescent="0.15">
      <c r="D837629" s="1"/>
    </row>
    <row r="837651" spans="4:4" x14ac:dyDescent="0.15">
      <c r="D837651" s="1"/>
    </row>
    <row r="837673" spans="4:4" x14ac:dyDescent="0.15">
      <c r="D837673" s="1"/>
    </row>
    <row r="837695" spans="4:4" x14ac:dyDescent="0.15">
      <c r="D837695" s="1"/>
    </row>
    <row r="837717" spans="4:4" x14ac:dyDescent="0.15">
      <c r="D837717" s="1"/>
    </row>
    <row r="837739" spans="4:4" x14ac:dyDescent="0.15">
      <c r="D837739" s="1"/>
    </row>
    <row r="837761" spans="4:4" x14ac:dyDescent="0.15">
      <c r="D837761" s="1"/>
    </row>
    <row r="837783" spans="4:4" x14ac:dyDescent="0.15">
      <c r="D837783" s="1"/>
    </row>
    <row r="837805" spans="4:4" x14ac:dyDescent="0.15">
      <c r="D837805" s="1"/>
    </row>
    <row r="837827" spans="4:4" x14ac:dyDescent="0.15">
      <c r="D837827" s="1"/>
    </row>
    <row r="837849" spans="4:4" x14ac:dyDescent="0.15">
      <c r="D837849" s="1"/>
    </row>
    <row r="837871" spans="4:4" x14ac:dyDescent="0.15">
      <c r="D837871" s="1"/>
    </row>
    <row r="837893" spans="4:4" x14ac:dyDescent="0.15">
      <c r="D837893" s="1"/>
    </row>
    <row r="837915" spans="4:4" x14ac:dyDescent="0.15">
      <c r="D837915" s="1"/>
    </row>
    <row r="837937" spans="4:4" x14ac:dyDescent="0.15">
      <c r="D837937" s="1"/>
    </row>
    <row r="837959" spans="4:4" x14ac:dyDescent="0.15">
      <c r="D837959" s="1"/>
    </row>
    <row r="837981" spans="4:4" x14ac:dyDescent="0.15">
      <c r="D837981" s="1"/>
    </row>
    <row r="838003" spans="4:4" x14ac:dyDescent="0.15">
      <c r="D838003" s="1"/>
    </row>
    <row r="838025" spans="4:4" x14ac:dyDescent="0.15">
      <c r="D838025" s="1"/>
    </row>
    <row r="838047" spans="4:4" x14ac:dyDescent="0.15">
      <c r="D838047" s="1"/>
    </row>
    <row r="838069" spans="4:4" x14ac:dyDescent="0.15">
      <c r="D838069" s="1"/>
    </row>
    <row r="838091" spans="4:4" x14ac:dyDescent="0.15">
      <c r="D838091" s="1"/>
    </row>
    <row r="838113" spans="4:4" x14ac:dyDescent="0.15">
      <c r="D838113" s="1"/>
    </row>
    <row r="838135" spans="4:4" x14ac:dyDescent="0.15">
      <c r="D838135" s="1"/>
    </row>
    <row r="838157" spans="4:4" x14ac:dyDescent="0.15">
      <c r="D838157" s="1"/>
    </row>
    <row r="838179" spans="4:4" x14ac:dyDescent="0.15">
      <c r="D838179" s="1"/>
    </row>
    <row r="838201" spans="4:4" x14ac:dyDescent="0.15">
      <c r="D838201" s="1"/>
    </row>
    <row r="838223" spans="4:4" x14ac:dyDescent="0.15">
      <c r="D838223" s="1"/>
    </row>
    <row r="838245" spans="4:4" x14ac:dyDescent="0.15">
      <c r="D838245" s="1"/>
    </row>
    <row r="838267" spans="4:4" x14ac:dyDescent="0.15">
      <c r="D838267" s="1"/>
    </row>
    <row r="838289" spans="4:4" x14ac:dyDescent="0.15">
      <c r="D838289" s="1"/>
    </row>
    <row r="838311" spans="4:4" x14ac:dyDescent="0.15">
      <c r="D838311" s="1"/>
    </row>
    <row r="838333" spans="4:4" x14ac:dyDescent="0.15">
      <c r="D838333" s="1"/>
    </row>
    <row r="838355" spans="4:4" x14ac:dyDescent="0.15">
      <c r="D838355" s="1"/>
    </row>
    <row r="838377" spans="4:4" x14ac:dyDescent="0.15">
      <c r="D838377" s="1"/>
    </row>
    <row r="838399" spans="4:4" x14ac:dyDescent="0.15">
      <c r="D838399" s="1"/>
    </row>
    <row r="838421" spans="4:4" x14ac:dyDescent="0.15">
      <c r="D838421" s="1"/>
    </row>
    <row r="838443" spans="4:4" x14ac:dyDescent="0.15">
      <c r="D838443" s="1"/>
    </row>
    <row r="838465" spans="4:4" x14ac:dyDescent="0.15">
      <c r="D838465" s="1"/>
    </row>
    <row r="838487" spans="4:4" x14ac:dyDescent="0.15">
      <c r="D838487" s="1"/>
    </row>
    <row r="838509" spans="4:4" x14ac:dyDescent="0.15">
      <c r="D838509" s="1"/>
    </row>
    <row r="838531" spans="4:4" x14ac:dyDescent="0.15">
      <c r="D838531" s="1"/>
    </row>
    <row r="838553" spans="4:4" x14ac:dyDescent="0.15">
      <c r="D838553" s="1"/>
    </row>
    <row r="838575" spans="4:4" x14ac:dyDescent="0.15">
      <c r="D838575" s="1"/>
    </row>
    <row r="838597" spans="4:4" x14ac:dyDescent="0.15">
      <c r="D838597" s="1"/>
    </row>
    <row r="838619" spans="4:4" x14ac:dyDescent="0.15">
      <c r="D838619" s="1"/>
    </row>
    <row r="838641" spans="4:4" x14ac:dyDescent="0.15">
      <c r="D838641" s="1"/>
    </row>
    <row r="838663" spans="4:4" x14ac:dyDescent="0.15">
      <c r="D838663" s="1"/>
    </row>
    <row r="838685" spans="4:4" x14ac:dyDescent="0.15">
      <c r="D838685" s="1"/>
    </row>
    <row r="838707" spans="4:4" x14ac:dyDescent="0.15">
      <c r="D838707" s="1"/>
    </row>
    <row r="838729" spans="4:4" x14ac:dyDescent="0.15">
      <c r="D838729" s="1"/>
    </row>
    <row r="838751" spans="4:4" x14ac:dyDescent="0.15">
      <c r="D838751" s="1"/>
    </row>
    <row r="838773" spans="4:4" x14ac:dyDescent="0.15">
      <c r="D838773" s="1"/>
    </row>
    <row r="838795" spans="4:4" x14ac:dyDescent="0.15">
      <c r="D838795" s="1"/>
    </row>
    <row r="838817" spans="4:4" x14ac:dyDescent="0.15">
      <c r="D838817" s="1"/>
    </row>
    <row r="838839" spans="4:4" x14ac:dyDescent="0.15">
      <c r="D838839" s="1"/>
    </row>
    <row r="838861" spans="4:4" x14ac:dyDescent="0.15">
      <c r="D838861" s="1"/>
    </row>
    <row r="838883" spans="4:4" x14ac:dyDescent="0.15">
      <c r="D838883" s="1"/>
    </row>
    <row r="838905" spans="4:4" x14ac:dyDescent="0.15">
      <c r="D838905" s="1"/>
    </row>
    <row r="838927" spans="4:4" x14ac:dyDescent="0.15">
      <c r="D838927" s="1"/>
    </row>
    <row r="838949" spans="4:4" x14ac:dyDescent="0.15">
      <c r="D838949" s="1"/>
    </row>
    <row r="838971" spans="4:4" x14ac:dyDescent="0.15">
      <c r="D838971" s="1"/>
    </row>
    <row r="838993" spans="4:4" x14ac:dyDescent="0.15">
      <c r="D838993" s="1"/>
    </row>
    <row r="839015" spans="4:4" x14ac:dyDescent="0.15">
      <c r="D839015" s="1"/>
    </row>
    <row r="839037" spans="4:4" x14ac:dyDescent="0.15">
      <c r="D839037" s="1"/>
    </row>
    <row r="839059" spans="4:4" x14ac:dyDescent="0.15">
      <c r="D839059" s="1"/>
    </row>
    <row r="839081" spans="4:4" x14ac:dyDescent="0.15">
      <c r="D839081" s="1"/>
    </row>
    <row r="839103" spans="4:4" x14ac:dyDescent="0.15">
      <c r="D839103" s="1"/>
    </row>
    <row r="839125" spans="4:4" x14ac:dyDescent="0.15">
      <c r="D839125" s="1"/>
    </row>
    <row r="839147" spans="4:4" x14ac:dyDescent="0.15">
      <c r="D839147" s="1"/>
    </row>
    <row r="839169" spans="4:4" x14ac:dyDescent="0.15">
      <c r="D839169" s="1"/>
    </row>
    <row r="839191" spans="4:4" x14ac:dyDescent="0.15">
      <c r="D839191" s="1"/>
    </row>
    <row r="839213" spans="4:4" x14ac:dyDescent="0.15">
      <c r="D839213" s="1"/>
    </row>
    <row r="839235" spans="4:4" x14ac:dyDescent="0.15">
      <c r="D839235" s="1"/>
    </row>
    <row r="839257" spans="4:4" x14ac:dyDescent="0.15">
      <c r="D839257" s="1"/>
    </row>
    <row r="839279" spans="4:4" x14ac:dyDescent="0.15">
      <c r="D839279" s="1"/>
    </row>
    <row r="839301" spans="4:4" x14ac:dyDescent="0.15">
      <c r="D839301" s="1"/>
    </row>
    <row r="839323" spans="4:4" x14ac:dyDescent="0.15">
      <c r="D839323" s="1"/>
    </row>
    <row r="839345" spans="4:4" x14ac:dyDescent="0.15">
      <c r="D839345" s="1"/>
    </row>
    <row r="839367" spans="4:4" x14ac:dyDescent="0.15">
      <c r="D839367" s="1"/>
    </row>
    <row r="839389" spans="4:4" x14ac:dyDescent="0.15">
      <c r="D839389" s="1"/>
    </row>
    <row r="839411" spans="4:4" x14ac:dyDescent="0.15">
      <c r="D839411" s="1"/>
    </row>
    <row r="839433" spans="4:4" x14ac:dyDescent="0.15">
      <c r="D839433" s="1"/>
    </row>
    <row r="839455" spans="4:4" x14ac:dyDescent="0.15">
      <c r="D839455" s="1"/>
    </row>
    <row r="839477" spans="4:4" x14ac:dyDescent="0.15">
      <c r="D839477" s="1"/>
    </row>
    <row r="839499" spans="4:4" x14ac:dyDescent="0.15">
      <c r="D839499" s="1"/>
    </row>
    <row r="839521" spans="4:4" x14ac:dyDescent="0.15">
      <c r="D839521" s="1"/>
    </row>
    <row r="839543" spans="4:4" x14ac:dyDescent="0.15">
      <c r="D839543" s="1"/>
    </row>
    <row r="839565" spans="4:4" x14ac:dyDescent="0.15">
      <c r="D839565" s="1"/>
    </row>
    <row r="839587" spans="4:4" x14ac:dyDescent="0.15">
      <c r="D839587" s="1"/>
    </row>
    <row r="839609" spans="4:4" x14ac:dyDescent="0.15">
      <c r="D839609" s="1"/>
    </row>
    <row r="839631" spans="4:4" x14ac:dyDescent="0.15">
      <c r="D839631" s="1"/>
    </row>
    <row r="839653" spans="4:4" x14ac:dyDescent="0.15">
      <c r="D839653" s="1"/>
    </row>
    <row r="839675" spans="4:4" x14ac:dyDescent="0.15">
      <c r="D839675" s="1"/>
    </row>
    <row r="839697" spans="4:4" x14ac:dyDescent="0.15">
      <c r="D839697" s="1"/>
    </row>
    <row r="839719" spans="4:4" x14ac:dyDescent="0.15">
      <c r="D839719" s="1"/>
    </row>
    <row r="839741" spans="4:4" x14ac:dyDescent="0.15">
      <c r="D839741" s="1"/>
    </row>
    <row r="839763" spans="4:4" x14ac:dyDescent="0.15">
      <c r="D839763" s="1"/>
    </row>
    <row r="839785" spans="4:4" x14ac:dyDescent="0.15">
      <c r="D839785" s="1"/>
    </row>
    <row r="839807" spans="4:4" x14ac:dyDescent="0.15">
      <c r="D839807" s="1"/>
    </row>
    <row r="839829" spans="4:4" x14ac:dyDescent="0.15">
      <c r="D839829" s="1"/>
    </row>
    <row r="839851" spans="4:4" x14ac:dyDescent="0.15">
      <c r="D839851" s="1"/>
    </row>
    <row r="839873" spans="4:4" x14ac:dyDescent="0.15">
      <c r="D839873" s="1"/>
    </row>
    <row r="839895" spans="4:4" x14ac:dyDescent="0.15">
      <c r="D839895" s="1"/>
    </row>
    <row r="839917" spans="4:4" x14ac:dyDescent="0.15">
      <c r="D839917" s="1"/>
    </row>
    <row r="839939" spans="4:4" x14ac:dyDescent="0.15">
      <c r="D839939" s="1"/>
    </row>
    <row r="839961" spans="4:4" x14ac:dyDescent="0.15">
      <c r="D839961" s="1"/>
    </row>
    <row r="839983" spans="4:4" x14ac:dyDescent="0.15">
      <c r="D839983" s="1"/>
    </row>
    <row r="840005" spans="4:4" x14ac:dyDescent="0.15">
      <c r="D840005" s="1"/>
    </row>
    <row r="840027" spans="4:4" x14ac:dyDescent="0.15">
      <c r="D840027" s="1"/>
    </row>
    <row r="840049" spans="4:4" x14ac:dyDescent="0.15">
      <c r="D840049" s="1"/>
    </row>
    <row r="840071" spans="4:4" x14ac:dyDescent="0.15">
      <c r="D840071" s="1"/>
    </row>
    <row r="840093" spans="4:4" x14ac:dyDescent="0.15">
      <c r="D840093" s="1"/>
    </row>
    <row r="840115" spans="4:4" x14ac:dyDescent="0.15">
      <c r="D840115" s="1"/>
    </row>
    <row r="840137" spans="4:4" x14ac:dyDescent="0.15">
      <c r="D840137" s="1"/>
    </row>
    <row r="840159" spans="4:4" x14ac:dyDescent="0.15">
      <c r="D840159" s="1"/>
    </row>
    <row r="840181" spans="4:4" x14ac:dyDescent="0.15">
      <c r="D840181" s="1"/>
    </row>
    <row r="840203" spans="4:4" x14ac:dyDescent="0.15">
      <c r="D840203" s="1"/>
    </row>
    <row r="840225" spans="4:4" x14ac:dyDescent="0.15">
      <c r="D840225" s="1"/>
    </row>
    <row r="840247" spans="4:4" x14ac:dyDescent="0.15">
      <c r="D840247" s="1"/>
    </row>
    <row r="840269" spans="4:4" x14ac:dyDescent="0.15">
      <c r="D840269" s="1"/>
    </row>
    <row r="840291" spans="4:4" x14ac:dyDescent="0.15">
      <c r="D840291" s="1"/>
    </row>
    <row r="840313" spans="4:4" x14ac:dyDescent="0.15">
      <c r="D840313" s="1"/>
    </row>
    <row r="840335" spans="4:4" x14ac:dyDescent="0.15">
      <c r="D840335" s="1"/>
    </row>
    <row r="840357" spans="4:4" x14ac:dyDescent="0.15">
      <c r="D840357" s="1"/>
    </row>
    <row r="840379" spans="4:4" x14ac:dyDescent="0.15">
      <c r="D840379" s="1"/>
    </row>
    <row r="840401" spans="4:4" x14ac:dyDescent="0.15">
      <c r="D840401" s="1"/>
    </row>
    <row r="840423" spans="4:4" x14ac:dyDescent="0.15">
      <c r="D840423" s="1"/>
    </row>
    <row r="840445" spans="4:4" x14ac:dyDescent="0.15">
      <c r="D840445" s="1"/>
    </row>
    <row r="840467" spans="4:4" x14ac:dyDescent="0.15">
      <c r="D840467" s="1"/>
    </row>
    <row r="840489" spans="4:4" x14ac:dyDescent="0.15">
      <c r="D840489" s="1"/>
    </row>
    <row r="840511" spans="4:4" x14ac:dyDescent="0.15">
      <c r="D840511" s="1"/>
    </row>
    <row r="840533" spans="4:4" x14ac:dyDescent="0.15">
      <c r="D840533" s="1"/>
    </row>
    <row r="840555" spans="4:4" x14ac:dyDescent="0.15">
      <c r="D840555" s="1"/>
    </row>
    <row r="840577" spans="4:4" x14ac:dyDescent="0.15">
      <c r="D840577" s="1"/>
    </row>
    <row r="840599" spans="4:4" x14ac:dyDescent="0.15">
      <c r="D840599" s="1"/>
    </row>
    <row r="840621" spans="4:4" x14ac:dyDescent="0.15">
      <c r="D840621" s="1"/>
    </row>
    <row r="840643" spans="4:4" x14ac:dyDescent="0.15">
      <c r="D840643" s="1"/>
    </row>
    <row r="840665" spans="4:4" x14ac:dyDescent="0.15">
      <c r="D840665" s="1"/>
    </row>
    <row r="840687" spans="4:4" x14ac:dyDescent="0.15">
      <c r="D840687" s="1"/>
    </row>
    <row r="840709" spans="4:4" x14ac:dyDescent="0.15">
      <c r="D840709" s="1"/>
    </row>
    <row r="840731" spans="4:4" x14ac:dyDescent="0.15">
      <c r="D840731" s="1"/>
    </row>
    <row r="840753" spans="4:4" x14ac:dyDescent="0.15">
      <c r="D840753" s="1"/>
    </row>
    <row r="840775" spans="4:4" x14ac:dyDescent="0.15">
      <c r="D840775" s="1"/>
    </row>
    <row r="840797" spans="4:4" x14ac:dyDescent="0.15">
      <c r="D840797" s="1"/>
    </row>
    <row r="840819" spans="4:4" x14ac:dyDescent="0.15">
      <c r="D840819" s="1"/>
    </row>
    <row r="840841" spans="4:4" x14ac:dyDescent="0.15">
      <c r="D840841" s="1"/>
    </row>
    <row r="840863" spans="4:4" x14ac:dyDescent="0.15">
      <c r="D840863" s="1"/>
    </row>
    <row r="840885" spans="4:4" x14ac:dyDescent="0.15">
      <c r="D840885" s="1"/>
    </row>
    <row r="840907" spans="4:4" x14ac:dyDescent="0.15">
      <c r="D840907" s="1"/>
    </row>
    <row r="840929" spans="4:4" x14ac:dyDescent="0.15">
      <c r="D840929" s="1"/>
    </row>
    <row r="840951" spans="4:4" x14ac:dyDescent="0.15">
      <c r="D840951" s="1"/>
    </row>
    <row r="840973" spans="4:4" x14ac:dyDescent="0.15">
      <c r="D840973" s="1"/>
    </row>
    <row r="840995" spans="4:4" x14ac:dyDescent="0.15">
      <c r="D840995" s="1"/>
    </row>
    <row r="841017" spans="4:4" x14ac:dyDescent="0.15">
      <c r="D841017" s="1"/>
    </row>
    <row r="841039" spans="4:4" x14ac:dyDescent="0.15">
      <c r="D841039" s="1"/>
    </row>
    <row r="841061" spans="4:4" x14ac:dyDescent="0.15">
      <c r="D841061" s="1"/>
    </row>
    <row r="841083" spans="4:4" x14ac:dyDescent="0.15">
      <c r="D841083" s="1"/>
    </row>
    <row r="841105" spans="4:4" x14ac:dyDescent="0.15">
      <c r="D841105" s="1"/>
    </row>
    <row r="841127" spans="4:4" x14ac:dyDescent="0.15">
      <c r="D841127" s="1"/>
    </row>
    <row r="841149" spans="4:4" x14ac:dyDescent="0.15">
      <c r="D841149" s="1"/>
    </row>
    <row r="841171" spans="4:4" x14ac:dyDescent="0.15">
      <c r="D841171" s="1"/>
    </row>
    <row r="841193" spans="4:4" x14ac:dyDescent="0.15">
      <c r="D841193" s="1"/>
    </row>
    <row r="841215" spans="4:4" x14ac:dyDescent="0.15">
      <c r="D841215" s="1"/>
    </row>
    <row r="841237" spans="4:4" x14ac:dyDescent="0.15">
      <c r="D841237" s="1"/>
    </row>
    <row r="841259" spans="4:4" x14ac:dyDescent="0.15">
      <c r="D841259" s="1"/>
    </row>
    <row r="841281" spans="4:4" x14ac:dyDescent="0.15">
      <c r="D841281" s="1"/>
    </row>
    <row r="841303" spans="4:4" x14ac:dyDescent="0.15">
      <c r="D841303" s="1"/>
    </row>
    <row r="841325" spans="4:4" x14ac:dyDescent="0.15">
      <c r="D841325" s="1"/>
    </row>
    <row r="841347" spans="4:4" x14ac:dyDescent="0.15">
      <c r="D841347" s="1"/>
    </row>
    <row r="841369" spans="4:4" x14ac:dyDescent="0.15">
      <c r="D841369" s="1"/>
    </row>
    <row r="841391" spans="4:4" x14ac:dyDescent="0.15">
      <c r="D841391" s="1"/>
    </row>
    <row r="841413" spans="4:4" x14ac:dyDescent="0.15">
      <c r="D841413" s="1"/>
    </row>
    <row r="841435" spans="4:4" x14ac:dyDescent="0.15">
      <c r="D841435" s="1"/>
    </row>
    <row r="841457" spans="4:4" x14ac:dyDescent="0.15">
      <c r="D841457" s="1"/>
    </row>
    <row r="841479" spans="4:4" x14ac:dyDescent="0.15">
      <c r="D841479" s="1"/>
    </row>
    <row r="841501" spans="4:4" x14ac:dyDescent="0.15">
      <c r="D841501" s="1"/>
    </row>
    <row r="841523" spans="4:4" x14ac:dyDescent="0.15">
      <c r="D841523" s="1"/>
    </row>
    <row r="841545" spans="4:4" x14ac:dyDescent="0.15">
      <c r="D841545" s="1"/>
    </row>
    <row r="841567" spans="4:4" x14ac:dyDescent="0.15">
      <c r="D841567" s="1"/>
    </row>
    <row r="841589" spans="4:4" x14ac:dyDescent="0.15">
      <c r="D841589" s="1"/>
    </row>
    <row r="841611" spans="4:4" x14ac:dyDescent="0.15">
      <c r="D841611" s="1"/>
    </row>
    <row r="841633" spans="4:4" x14ac:dyDescent="0.15">
      <c r="D841633" s="1"/>
    </row>
    <row r="841655" spans="4:4" x14ac:dyDescent="0.15">
      <c r="D841655" s="1"/>
    </row>
    <row r="841677" spans="4:4" x14ac:dyDescent="0.15">
      <c r="D841677" s="1"/>
    </row>
    <row r="841699" spans="4:4" x14ac:dyDescent="0.15">
      <c r="D841699" s="1"/>
    </row>
    <row r="841721" spans="4:4" x14ac:dyDescent="0.15">
      <c r="D841721" s="1"/>
    </row>
    <row r="841743" spans="4:4" x14ac:dyDescent="0.15">
      <c r="D841743" s="1"/>
    </row>
    <row r="841765" spans="4:4" x14ac:dyDescent="0.15">
      <c r="D841765" s="1"/>
    </row>
    <row r="841787" spans="4:4" x14ac:dyDescent="0.15">
      <c r="D841787" s="1"/>
    </row>
    <row r="841809" spans="4:4" x14ac:dyDescent="0.15">
      <c r="D841809" s="1"/>
    </row>
    <row r="841831" spans="4:4" x14ac:dyDescent="0.15">
      <c r="D841831" s="1"/>
    </row>
    <row r="841853" spans="4:4" x14ac:dyDescent="0.15">
      <c r="D841853" s="1"/>
    </row>
    <row r="841875" spans="4:4" x14ac:dyDescent="0.15">
      <c r="D841875" s="1"/>
    </row>
    <row r="841897" spans="4:4" x14ac:dyDescent="0.15">
      <c r="D841897" s="1"/>
    </row>
    <row r="841919" spans="4:4" x14ac:dyDescent="0.15">
      <c r="D841919" s="1"/>
    </row>
    <row r="841941" spans="4:4" x14ac:dyDescent="0.15">
      <c r="D841941" s="1"/>
    </row>
    <row r="841963" spans="4:4" x14ac:dyDescent="0.15">
      <c r="D841963" s="1"/>
    </row>
    <row r="841985" spans="4:4" x14ac:dyDescent="0.15">
      <c r="D841985" s="1"/>
    </row>
    <row r="842007" spans="4:4" x14ac:dyDescent="0.15">
      <c r="D842007" s="1"/>
    </row>
    <row r="842029" spans="4:4" x14ac:dyDescent="0.15">
      <c r="D842029" s="1"/>
    </row>
    <row r="842051" spans="4:4" x14ac:dyDescent="0.15">
      <c r="D842051" s="1"/>
    </row>
    <row r="842073" spans="4:4" x14ac:dyDescent="0.15">
      <c r="D842073" s="1"/>
    </row>
    <row r="842095" spans="4:4" x14ac:dyDescent="0.15">
      <c r="D842095" s="1"/>
    </row>
    <row r="842117" spans="4:4" x14ac:dyDescent="0.15">
      <c r="D842117" s="1"/>
    </row>
    <row r="842139" spans="4:4" x14ac:dyDescent="0.15">
      <c r="D842139" s="1"/>
    </row>
    <row r="842161" spans="4:4" x14ac:dyDescent="0.15">
      <c r="D842161" s="1"/>
    </row>
    <row r="842183" spans="4:4" x14ac:dyDescent="0.15">
      <c r="D842183" s="1"/>
    </row>
    <row r="842205" spans="4:4" x14ac:dyDescent="0.15">
      <c r="D842205" s="1"/>
    </row>
    <row r="842227" spans="4:4" x14ac:dyDescent="0.15">
      <c r="D842227" s="1"/>
    </row>
    <row r="842249" spans="4:4" x14ac:dyDescent="0.15">
      <c r="D842249" s="1"/>
    </row>
    <row r="842271" spans="4:4" x14ac:dyDescent="0.15">
      <c r="D842271" s="1"/>
    </row>
    <row r="842293" spans="4:4" x14ac:dyDescent="0.15">
      <c r="D842293" s="1"/>
    </row>
    <row r="842315" spans="4:4" x14ac:dyDescent="0.15">
      <c r="D842315" s="1"/>
    </row>
    <row r="842337" spans="4:4" x14ac:dyDescent="0.15">
      <c r="D842337" s="1"/>
    </row>
    <row r="842359" spans="4:4" x14ac:dyDescent="0.15">
      <c r="D842359" s="1"/>
    </row>
    <row r="842381" spans="4:4" x14ac:dyDescent="0.15">
      <c r="D842381" s="1"/>
    </row>
    <row r="842403" spans="4:4" x14ac:dyDescent="0.15">
      <c r="D842403" s="1"/>
    </row>
    <row r="842425" spans="4:4" x14ac:dyDescent="0.15">
      <c r="D842425" s="1"/>
    </row>
    <row r="842447" spans="4:4" x14ac:dyDescent="0.15">
      <c r="D842447" s="1"/>
    </row>
    <row r="842469" spans="4:4" x14ac:dyDescent="0.15">
      <c r="D842469" s="1"/>
    </row>
    <row r="842491" spans="4:4" x14ac:dyDescent="0.15">
      <c r="D842491" s="1"/>
    </row>
    <row r="842513" spans="4:4" x14ac:dyDescent="0.15">
      <c r="D842513" s="1"/>
    </row>
    <row r="842535" spans="4:4" x14ac:dyDescent="0.15">
      <c r="D842535" s="1"/>
    </row>
    <row r="842557" spans="4:4" x14ac:dyDescent="0.15">
      <c r="D842557" s="1"/>
    </row>
    <row r="842579" spans="4:4" x14ac:dyDescent="0.15">
      <c r="D842579" s="1"/>
    </row>
    <row r="842601" spans="4:4" x14ac:dyDescent="0.15">
      <c r="D842601" s="1"/>
    </row>
    <row r="842623" spans="4:4" x14ac:dyDescent="0.15">
      <c r="D842623" s="1"/>
    </row>
    <row r="842645" spans="4:4" x14ac:dyDescent="0.15">
      <c r="D842645" s="1"/>
    </row>
    <row r="842667" spans="4:4" x14ac:dyDescent="0.15">
      <c r="D842667" s="1"/>
    </row>
    <row r="842689" spans="4:4" x14ac:dyDescent="0.15">
      <c r="D842689" s="1"/>
    </row>
    <row r="842711" spans="4:4" x14ac:dyDescent="0.15">
      <c r="D842711" s="1"/>
    </row>
    <row r="842733" spans="4:4" x14ac:dyDescent="0.15">
      <c r="D842733" s="1"/>
    </row>
    <row r="842755" spans="4:4" x14ac:dyDescent="0.15">
      <c r="D842755" s="1"/>
    </row>
    <row r="842777" spans="4:4" x14ac:dyDescent="0.15">
      <c r="D842777" s="1"/>
    </row>
    <row r="842799" spans="4:4" x14ac:dyDescent="0.15">
      <c r="D842799" s="1"/>
    </row>
    <row r="842821" spans="4:4" x14ac:dyDescent="0.15">
      <c r="D842821" s="1"/>
    </row>
    <row r="842843" spans="4:4" x14ac:dyDescent="0.15">
      <c r="D842843" s="1"/>
    </row>
    <row r="842865" spans="4:4" x14ac:dyDescent="0.15">
      <c r="D842865" s="1"/>
    </row>
    <row r="842887" spans="4:4" x14ac:dyDescent="0.15">
      <c r="D842887" s="1"/>
    </row>
    <row r="842909" spans="4:4" x14ac:dyDescent="0.15">
      <c r="D842909" s="1"/>
    </row>
    <row r="842931" spans="4:4" x14ac:dyDescent="0.15">
      <c r="D842931" s="1"/>
    </row>
    <row r="842953" spans="4:4" x14ac:dyDescent="0.15">
      <c r="D842953" s="1"/>
    </row>
    <row r="842975" spans="4:4" x14ac:dyDescent="0.15">
      <c r="D842975" s="1"/>
    </row>
    <row r="842997" spans="4:4" x14ac:dyDescent="0.15">
      <c r="D842997" s="1"/>
    </row>
    <row r="843019" spans="4:4" x14ac:dyDescent="0.15">
      <c r="D843019" s="1"/>
    </row>
    <row r="843041" spans="4:4" x14ac:dyDescent="0.15">
      <c r="D843041" s="1"/>
    </row>
    <row r="843063" spans="4:4" x14ac:dyDescent="0.15">
      <c r="D843063" s="1"/>
    </row>
    <row r="843085" spans="4:4" x14ac:dyDescent="0.15">
      <c r="D843085" s="1"/>
    </row>
    <row r="843107" spans="4:4" x14ac:dyDescent="0.15">
      <c r="D843107" s="1"/>
    </row>
    <row r="843129" spans="4:4" x14ac:dyDescent="0.15">
      <c r="D843129" s="1"/>
    </row>
    <row r="843151" spans="4:4" x14ac:dyDescent="0.15">
      <c r="D843151" s="1"/>
    </row>
    <row r="843173" spans="4:4" x14ac:dyDescent="0.15">
      <c r="D843173" s="1"/>
    </row>
    <row r="843195" spans="4:4" x14ac:dyDescent="0.15">
      <c r="D843195" s="1"/>
    </row>
    <row r="843217" spans="4:4" x14ac:dyDescent="0.15">
      <c r="D843217" s="1"/>
    </row>
    <row r="843239" spans="4:4" x14ac:dyDescent="0.15">
      <c r="D843239" s="1"/>
    </row>
    <row r="843261" spans="4:4" x14ac:dyDescent="0.15">
      <c r="D843261" s="1"/>
    </row>
    <row r="843283" spans="4:4" x14ac:dyDescent="0.15">
      <c r="D843283" s="1"/>
    </row>
    <row r="843305" spans="4:4" x14ac:dyDescent="0.15">
      <c r="D843305" s="1"/>
    </row>
    <row r="843327" spans="4:4" x14ac:dyDescent="0.15">
      <c r="D843327" s="1"/>
    </row>
    <row r="843349" spans="4:4" x14ac:dyDescent="0.15">
      <c r="D843349" s="1"/>
    </row>
    <row r="843371" spans="4:4" x14ac:dyDescent="0.15">
      <c r="D843371" s="1"/>
    </row>
    <row r="843393" spans="4:4" x14ac:dyDescent="0.15">
      <c r="D843393" s="1"/>
    </row>
    <row r="843415" spans="4:4" x14ac:dyDescent="0.15">
      <c r="D843415" s="1"/>
    </row>
    <row r="843437" spans="4:4" x14ac:dyDescent="0.15">
      <c r="D843437" s="1"/>
    </row>
    <row r="843459" spans="4:4" x14ac:dyDescent="0.15">
      <c r="D843459" s="1"/>
    </row>
    <row r="843481" spans="4:4" x14ac:dyDescent="0.15">
      <c r="D843481" s="1"/>
    </row>
    <row r="843503" spans="4:4" x14ac:dyDescent="0.15">
      <c r="D843503" s="1"/>
    </row>
    <row r="843525" spans="4:4" x14ac:dyDescent="0.15">
      <c r="D843525" s="1"/>
    </row>
    <row r="843547" spans="4:4" x14ac:dyDescent="0.15">
      <c r="D843547" s="1"/>
    </row>
    <row r="843569" spans="4:4" x14ac:dyDescent="0.15">
      <c r="D843569" s="1"/>
    </row>
    <row r="843591" spans="4:4" x14ac:dyDescent="0.15">
      <c r="D843591" s="1"/>
    </row>
    <row r="843613" spans="4:4" x14ac:dyDescent="0.15">
      <c r="D843613" s="1"/>
    </row>
    <row r="843635" spans="4:4" x14ac:dyDescent="0.15">
      <c r="D843635" s="1"/>
    </row>
    <row r="843657" spans="4:4" x14ac:dyDescent="0.15">
      <c r="D843657" s="1"/>
    </row>
    <row r="843679" spans="4:4" x14ac:dyDescent="0.15">
      <c r="D843679" s="1"/>
    </row>
    <row r="843701" spans="4:4" x14ac:dyDescent="0.15">
      <c r="D843701" s="1"/>
    </row>
    <row r="843723" spans="4:4" x14ac:dyDescent="0.15">
      <c r="D843723" s="1"/>
    </row>
    <row r="843745" spans="4:4" x14ac:dyDescent="0.15">
      <c r="D843745" s="1"/>
    </row>
    <row r="843767" spans="4:4" x14ac:dyDescent="0.15">
      <c r="D843767" s="1"/>
    </row>
    <row r="843789" spans="4:4" x14ac:dyDescent="0.15">
      <c r="D843789" s="1"/>
    </row>
    <row r="843811" spans="4:4" x14ac:dyDescent="0.15">
      <c r="D843811" s="1"/>
    </row>
    <row r="843833" spans="4:4" x14ac:dyDescent="0.15">
      <c r="D843833" s="1"/>
    </row>
    <row r="843855" spans="4:4" x14ac:dyDescent="0.15">
      <c r="D843855" s="1"/>
    </row>
    <row r="843877" spans="4:4" x14ac:dyDescent="0.15">
      <c r="D843877" s="1"/>
    </row>
    <row r="843899" spans="4:4" x14ac:dyDescent="0.15">
      <c r="D843899" s="1"/>
    </row>
    <row r="843921" spans="4:4" x14ac:dyDescent="0.15">
      <c r="D843921" s="1"/>
    </row>
    <row r="843943" spans="4:4" x14ac:dyDescent="0.15">
      <c r="D843943" s="1"/>
    </row>
    <row r="843965" spans="4:4" x14ac:dyDescent="0.15">
      <c r="D843965" s="1"/>
    </row>
    <row r="843987" spans="4:4" x14ac:dyDescent="0.15">
      <c r="D843987" s="1"/>
    </row>
    <row r="844009" spans="4:4" x14ac:dyDescent="0.15">
      <c r="D844009" s="1"/>
    </row>
    <row r="844031" spans="4:4" x14ac:dyDescent="0.15">
      <c r="D844031" s="1"/>
    </row>
    <row r="844053" spans="4:4" x14ac:dyDescent="0.15">
      <c r="D844053" s="1"/>
    </row>
    <row r="844075" spans="4:4" x14ac:dyDescent="0.15">
      <c r="D844075" s="1"/>
    </row>
    <row r="844097" spans="4:4" x14ac:dyDescent="0.15">
      <c r="D844097" s="1"/>
    </row>
    <row r="844119" spans="4:4" x14ac:dyDescent="0.15">
      <c r="D844119" s="1"/>
    </row>
    <row r="844141" spans="4:4" x14ac:dyDescent="0.15">
      <c r="D844141" s="1"/>
    </row>
    <row r="844163" spans="4:4" x14ac:dyDescent="0.15">
      <c r="D844163" s="1"/>
    </row>
    <row r="844185" spans="4:4" x14ac:dyDescent="0.15">
      <c r="D844185" s="1"/>
    </row>
    <row r="844207" spans="4:4" x14ac:dyDescent="0.15">
      <c r="D844207" s="1"/>
    </row>
    <row r="844229" spans="4:4" x14ac:dyDescent="0.15">
      <c r="D844229" s="1"/>
    </row>
    <row r="844251" spans="4:4" x14ac:dyDescent="0.15">
      <c r="D844251" s="1"/>
    </row>
    <row r="844273" spans="4:4" x14ac:dyDescent="0.15">
      <c r="D844273" s="1"/>
    </row>
    <row r="844295" spans="4:4" x14ac:dyDescent="0.15">
      <c r="D844295" s="1"/>
    </row>
    <row r="844317" spans="4:4" x14ac:dyDescent="0.15">
      <c r="D844317" s="1"/>
    </row>
    <row r="844339" spans="4:4" x14ac:dyDescent="0.15">
      <c r="D844339" s="1"/>
    </row>
    <row r="844361" spans="4:4" x14ac:dyDescent="0.15">
      <c r="D844361" s="1"/>
    </row>
    <row r="844383" spans="4:4" x14ac:dyDescent="0.15">
      <c r="D844383" s="1"/>
    </row>
    <row r="844405" spans="4:4" x14ac:dyDescent="0.15">
      <c r="D844405" s="1"/>
    </row>
    <row r="844427" spans="4:4" x14ac:dyDescent="0.15">
      <c r="D844427" s="1"/>
    </row>
    <row r="844449" spans="4:4" x14ac:dyDescent="0.15">
      <c r="D844449" s="1"/>
    </row>
    <row r="844471" spans="4:4" x14ac:dyDescent="0.15">
      <c r="D844471" s="1"/>
    </row>
    <row r="844493" spans="4:4" x14ac:dyDescent="0.15">
      <c r="D844493" s="1"/>
    </row>
    <row r="844515" spans="4:4" x14ac:dyDescent="0.15">
      <c r="D844515" s="1"/>
    </row>
    <row r="844537" spans="4:4" x14ac:dyDescent="0.15">
      <c r="D844537" s="1"/>
    </row>
    <row r="844559" spans="4:4" x14ac:dyDescent="0.15">
      <c r="D844559" s="1"/>
    </row>
    <row r="844581" spans="4:4" x14ac:dyDescent="0.15">
      <c r="D844581" s="1"/>
    </row>
    <row r="844603" spans="4:4" x14ac:dyDescent="0.15">
      <c r="D844603" s="1"/>
    </row>
    <row r="844625" spans="4:4" x14ac:dyDescent="0.15">
      <c r="D844625" s="1"/>
    </row>
    <row r="844647" spans="4:4" x14ac:dyDescent="0.15">
      <c r="D844647" s="1"/>
    </row>
    <row r="844669" spans="4:4" x14ac:dyDescent="0.15">
      <c r="D844669" s="1"/>
    </row>
    <row r="844691" spans="4:4" x14ac:dyDescent="0.15">
      <c r="D844691" s="1"/>
    </row>
    <row r="844713" spans="4:4" x14ac:dyDescent="0.15">
      <c r="D844713" s="1"/>
    </row>
    <row r="844735" spans="4:4" x14ac:dyDescent="0.15">
      <c r="D844735" s="1"/>
    </row>
    <row r="844757" spans="4:4" x14ac:dyDescent="0.15">
      <c r="D844757" s="1"/>
    </row>
    <row r="844779" spans="4:4" x14ac:dyDescent="0.15">
      <c r="D844779" s="1"/>
    </row>
    <row r="844801" spans="4:4" x14ac:dyDescent="0.15">
      <c r="D844801" s="1"/>
    </row>
    <row r="844823" spans="4:4" x14ac:dyDescent="0.15">
      <c r="D844823" s="1"/>
    </row>
    <row r="844845" spans="4:4" x14ac:dyDescent="0.15">
      <c r="D844845" s="1"/>
    </row>
    <row r="844867" spans="4:4" x14ac:dyDescent="0.15">
      <c r="D844867" s="1"/>
    </row>
    <row r="844889" spans="4:4" x14ac:dyDescent="0.15">
      <c r="D844889" s="1"/>
    </row>
    <row r="844911" spans="4:4" x14ac:dyDescent="0.15">
      <c r="D844911" s="1"/>
    </row>
    <row r="844933" spans="4:4" x14ac:dyDescent="0.15">
      <c r="D844933" s="1"/>
    </row>
    <row r="844955" spans="4:4" x14ac:dyDescent="0.15">
      <c r="D844955" s="1"/>
    </row>
    <row r="844977" spans="4:4" x14ac:dyDescent="0.15">
      <c r="D844977" s="1"/>
    </row>
    <row r="844999" spans="4:4" x14ac:dyDescent="0.15">
      <c r="D844999" s="1"/>
    </row>
    <row r="845021" spans="4:4" x14ac:dyDescent="0.15">
      <c r="D845021" s="1"/>
    </row>
    <row r="845043" spans="4:4" x14ac:dyDescent="0.15">
      <c r="D845043" s="1"/>
    </row>
    <row r="845065" spans="4:4" x14ac:dyDescent="0.15">
      <c r="D845065" s="1"/>
    </row>
    <row r="845087" spans="4:4" x14ac:dyDescent="0.15">
      <c r="D845087" s="1"/>
    </row>
    <row r="845109" spans="4:4" x14ac:dyDescent="0.15">
      <c r="D845109" s="1"/>
    </row>
    <row r="845131" spans="4:4" x14ac:dyDescent="0.15">
      <c r="D845131" s="1"/>
    </row>
    <row r="845153" spans="4:4" x14ac:dyDescent="0.15">
      <c r="D845153" s="1"/>
    </row>
    <row r="845175" spans="4:4" x14ac:dyDescent="0.15">
      <c r="D845175" s="1"/>
    </row>
    <row r="845197" spans="4:4" x14ac:dyDescent="0.15">
      <c r="D845197" s="1"/>
    </row>
    <row r="845219" spans="4:4" x14ac:dyDescent="0.15">
      <c r="D845219" s="1"/>
    </row>
    <row r="845241" spans="4:4" x14ac:dyDescent="0.15">
      <c r="D845241" s="1"/>
    </row>
    <row r="845263" spans="4:4" x14ac:dyDescent="0.15">
      <c r="D845263" s="1"/>
    </row>
    <row r="845285" spans="4:4" x14ac:dyDescent="0.15">
      <c r="D845285" s="1"/>
    </row>
    <row r="845307" spans="4:4" x14ac:dyDescent="0.15">
      <c r="D845307" s="1"/>
    </row>
    <row r="845329" spans="4:4" x14ac:dyDescent="0.15">
      <c r="D845329" s="1"/>
    </row>
    <row r="845351" spans="4:4" x14ac:dyDescent="0.15">
      <c r="D845351" s="1"/>
    </row>
    <row r="845373" spans="4:4" x14ac:dyDescent="0.15">
      <c r="D845373" s="1"/>
    </row>
    <row r="845395" spans="4:4" x14ac:dyDescent="0.15">
      <c r="D845395" s="1"/>
    </row>
    <row r="845417" spans="4:4" x14ac:dyDescent="0.15">
      <c r="D845417" s="1"/>
    </row>
    <row r="845439" spans="4:4" x14ac:dyDescent="0.15">
      <c r="D845439" s="1"/>
    </row>
    <row r="845461" spans="4:4" x14ac:dyDescent="0.15">
      <c r="D845461" s="1"/>
    </row>
    <row r="845483" spans="4:4" x14ac:dyDescent="0.15">
      <c r="D845483" s="1"/>
    </row>
    <row r="845505" spans="4:4" x14ac:dyDescent="0.15">
      <c r="D845505" s="1"/>
    </row>
    <row r="845527" spans="4:4" x14ac:dyDescent="0.15">
      <c r="D845527" s="1"/>
    </row>
    <row r="845549" spans="4:4" x14ac:dyDescent="0.15">
      <c r="D845549" s="1"/>
    </row>
    <row r="845571" spans="4:4" x14ac:dyDescent="0.15">
      <c r="D845571" s="1"/>
    </row>
    <row r="845593" spans="4:4" x14ac:dyDescent="0.15">
      <c r="D845593" s="1"/>
    </row>
    <row r="845615" spans="4:4" x14ac:dyDescent="0.15">
      <c r="D845615" s="1"/>
    </row>
    <row r="845637" spans="4:4" x14ac:dyDescent="0.15">
      <c r="D845637" s="1"/>
    </row>
    <row r="845659" spans="4:4" x14ac:dyDescent="0.15">
      <c r="D845659" s="1"/>
    </row>
    <row r="845681" spans="4:4" x14ac:dyDescent="0.15">
      <c r="D845681" s="1"/>
    </row>
    <row r="845703" spans="4:4" x14ac:dyDescent="0.15">
      <c r="D845703" s="1"/>
    </row>
    <row r="845725" spans="4:4" x14ac:dyDescent="0.15">
      <c r="D845725" s="1"/>
    </row>
    <row r="845747" spans="4:4" x14ac:dyDescent="0.15">
      <c r="D845747" s="1"/>
    </row>
    <row r="845769" spans="4:4" x14ac:dyDescent="0.15">
      <c r="D845769" s="1"/>
    </row>
    <row r="845791" spans="4:4" x14ac:dyDescent="0.15">
      <c r="D845791" s="1"/>
    </row>
    <row r="845813" spans="4:4" x14ac:dyDescent="0.15">
      <c r="D845813" s="1"/>
    </row>
    <row r="845835" spans="4:4" x14ac:dyDescent="0.15">
      <c r="D845835" s="1"/>
    </row>
    <row r="845857" spans="4:4" x14ac:dyDescent="0.15">
      <c r="D845857" s="1"/>
    </row>
    <row r="845879" spans="4:4" x14ac:dyDescent="0.15">
      <c r="D845879" s="1"/>
    </row>
    <row r="845901" spans="4:4" x14ac:dyDescent="0.15">
      <c r="D845901" s="1"/>
    </row>
    <row r="845923" spans="4:4" x14ac:dyDescent="0.15">
      <c r="D845923" s="1"/>
    </row>
    <row r="845945" spans="4:4" x14ac:dyDescent="0.15">
      <c r="D845945" s="1"/>
    </row>
    <row r="845967" spans="4:4" x14ac:dyDescent="0.15">
      <c r="D845967" s="1"/>
    </row>
    <row r="845989" spans="4:4" x14ac:dyDescent="0.15">
      <c r="D845989" s="1"/>
    </row>
    <row r="846011" spans="4:4" x14ac:dyDescent="0.15">
      <c r="D846011" s="1"/>
    </row>
    <row r="846033" spans="4:4" x14ac:dyDescent="0.15">
      <c r="D846033" s="1"/>
    </row>
    <row r="846055" spans="4:4" x14ac:dyDescent="0.15">
      <c r="D846055" s="1"/>
    </row>
    <row r="846077" spans="4:4" x14ac:dyDescent="0.15">
      <c r="D846077" s="1"/>
    </row>
    <row r="846099" spans="4:4" x14ac:dyDescent="0.15">
      <c r="D846099" s="1"/>
    </row>
    <row r="846121" spans="4:4" x14ac:dyDescent="0.15">
      <c r="D846121" s="1"/>
    </row>
    <row r="846143" spans="4:4" x14ac:dyDescent="0.15">
      <c r="D846143" s="1"/>
    </row>
    <row r="846165" spans="4:4" x14ac:dyDescent="0.15">
      <c r="D846165" s="1"/>
    </row>
    <row r="846187" spans="4:4" x14ac:dyDescent="0.15">
      <c r="D846187" s="1"/>
    </row>
    <row r="846209" spans="4:4" x14ac:dyDescent="0.15">
      <c r="D846209" s="1"/>
    </row>
    <row r="846231" spans="4:4" x14ac:dyDescent="0.15">
      <c r="D846231" s="1"/>
    </row>
    <row r="846253" spans="4:4" x14ac:dyDescent="0.15">
      <c r="D846253" s="1"/>
    </row>
    <row r="846275" spans="4:4" x14ac:dyDescent="0.15">
      <c r="D846275" s="1"/>
    </row>
    <row r="846297" spans="4:4" x14ac:dyDescent="0.15">
      <c r="D846297" s="1"/>
    </row>
    <row r="846319" spans="4:4" x14ac:dyDescent="0.15">
      <c r="D846319" s="1"/>
    </row>
    <row r="846341" spans="4:4" x14ac:dyDescent="0.15">
      <c r="D846341" s="1"/>
    </row>
    <row r="846363" spans="4:4" x14ac:dyDescent="0.15">
      <c r="D846363" s="1"/>
    </row>
    <row r="846385" spans="4:4" x14ac:dyDescent="0.15">
      <c r="D846385" s="1"/>
    </row>
    <row r="846407" spans="4:4" x14ac:dyDescent="0.15">
      <c r="D846407" s="1"/>
    </row>
    <row r="846429" spans="4:4" x14ac:dyDescent="0.15">
      <c r="D846429" s="1"/>
    </row>
    <row r="846451" spans="4:4" x14ac:dyDescent="0.15">
      <c r="D846451" s="1"/>
    </row>
    <row r="846473" spans="4:4" x14ac:dyDescent="0.15">
      <c r="D846473" s="1"/>
    </row>
    <row r="846495" spans="4:4" x14ac:dyDescent="0.15">
      <c r="D846495" s="1"/>
    </row>
    <row r="846517" spans="4:4" x14ac:dyDescent="0.15">
      <c r="D846517" s="1"/>
    </row>
    <row r="846539" spans="4:4" x14ac:dyDescent="0.15">
      <c r="D846539" s="1"/>
    </row>
    <row r="846561" spans="4:4" x14ac:dyDescent="0.15">
      <c r="D846561" s="1"/>
    </row>
    <row r="846583" spans="4:4" x14ac:dyDescent="0.15">
      <c r="D846583" s="1"/>
    </row>
    <row r="846605" spans="4:4" x14ac:dyDescent="0.15">
      <c r="D846605" s="1"/>
    </row>
    <row r="846627" spans="4:4" x14ac:dyDescent="0.15">
      <c r="D846627" s="1"/>
    </row>
    <row r="846649" spans="4:4" x14ac:dyDescent="0.15">
      <c r="D846649" s="1"/>
    </row>
    <row r="846671" spans="4:4" x14ac:dyDescent="0.15">
      <c r="D846671" s="1"/>
    </row>
    <row r="846693" spans="4:4" x14ac:dyDescent="0.15">
      <c r="D846693" s="1"/>
    </row>
    <row r="846715" spans="4:4" x14ac:dyDescent="0.15">
      <c r="D846715" s="1"/>
    </row>
    <row r="846737" spans="4:4" x14ac:dyDescent="0.15">
      <c r="D846737" s="1"/>
    </row>
    <row r="846759" spans="4:4" x14ac:dyDescent="0.15">
      <c r="D846759" s="1"/>
    </row>
    <row r="846781" spans="4:4" x14ac:dyDescent="0.15">
      <c r="D846781" s="1"/>
    </row>
    <row r="846803" spans="4:4" x14ac:dyDescent="0.15">
      <c r="D846803" s="1"/>
    </row>
    <row r="846825" spans="4:4" x14ac:dyDescent="0.15">
      <c r="D846825" s="1"/>
    </row>
    <row r="846847" spans="4:4" x14ac:dyDescent="0.15">
      <c r="D846847" s="1"/>
    </row>
    <row r="846869" spans="4:4" x14ac:dyDescent="0.15">
      <c r="D846869" s="1"/>
    </row>
    <row r="846891" spans="4:4" x14ac:dyDescent="0.15">
      <c r="D846891" s="1"/>
    </row>
    <row r="846913" spans="4:4" x14ac:dyDescent="0.15">
      <c r="D846913" s="1"/>
    </row>
    <row r="846935" spans="4:4" x14ac:dyDescent="0.15">
      <c r="D846935" s="1"/>
    </row>
    <row r="846957" spans="4:4" x14ac:dyDescent="0.15">
      <c r="D846957" s="1"/>
    </row>
    <row r="846979" spans="4:4" x14ac:dyDescent="0.15">
      <c r="D846979" s="1"/>
    </row>
    <row r="847001" spans="4:4" x14ac:dyDescent="0.15">
      <c r="D847001" s="1"/>
    </row>
    <row r="847023" spans="4:4" x14ac:dyDescent="0.15">
      <c r="D847023" s="1"/>
    </row>
    <row r="847045" spans="4:4" x14ac:dyDescent="0.15">
      <c r="D847045" s="1"/>
    </row>
    <row r="847067" spans="4:4" x14ac:dyDescent="0.15">
      <c r="D847067" s="1"/>
    </row>
    <row r="847089" spans="4:4" x14ac:dyDescent="0.15">
      <c r="D847089" s="1"/>
    </row>
    <row r="847111" spans="4:4" x14ac:dyDescent="0.15">
      <c r="D847111" s="1"/>
    </row>
    <row r="847133" spans="4:4" x14ac:dyDescent="0.15">
      <c r="D847133" s="1"/>
    </row>
    <row r="847155" spans="4:4" x14ac:dyDescent="0.15">
      <c r="D847155" s="1"/>
    </row>
    <row r="847177" spans="4:4" x14ac:dyDescent="0.15">
      <c r="D847177" s="1"/>
    </row>
    <row r="847199" spans="4:4" x14ac:dyDescent="0.15">
      <c r="D847199" s="1"/>
    </row>
    <row r="847221" spans="4:4" x14ac:dyDescent="0.15">
      <c r="D847221" s="1"/>
    </row>
    <row r="847243" spans="4:4" x14ac:dyDescent="0.15">
      <c r="D847243" s="1"/>
    </row>
    <row r="847265" spans="4:4" x14ac:dyDescent="0.15">
      <c r="D847265" s="1"/>
    </row>
    <row r="847287" spans="4:4" x14ac:dyDescent="0.15">
      <c r="D847287" s="1"/>
    </row>
    <row r="847309" spans="4:4" x14ac:dyDescent="0.15">
      <c r="D847309" s="1"/>
    </row>
    <row r="847331" spans="4:4" x14ac:dyDescent="0.15">
      <c r="D847331" s="1"/>
    </row>
    <row r="847353" spans="4:4" x14ac:dyDescent="0.15">
      <c r="D847353" s="1"/>
    </row>
    <row r="847375" spans="4:4" x14ac:dyDescent="0.15">
      <c r="D847375" s="1"/>
    </row>
    <row r="847397" spans="4:4" x14ac:dyDescent="0.15">
      <c r="D847397" s="1"/>
    </row>
    <row r="847419" spans="4:4" x14ac:dyDescent="0.15">
      <c r="D847419" s="1"/>
    </row>
    <row r="847441" spans="4:4" x14ac:dyDescent="0.15">
      <c r="D847441" s="1"/>
    </row>
    <row r="847463" spans="4:4" x14ac:dyDescent="0.15">
      <c r="D847463" s="1"/>
    </row>
    <row r="847485" spans="4:4" x14ac:dyDescent="0.15">
      <c r="D847485" s="1"/>
    </row>
    <row r="847507" spans="4:4" x14ac:dyDescent="0.15">
      <c r="D847507" s="1"/>
    </row>
    <row r="847529" spans="4:4" x14ac:dyDescent="0.15">
      <c r="D847529" s="1"/>
    </row>
    <row r="847551" spans="4:4" x14ac:dyDescent="0.15">
      <c r="D847551" s="1"/>
    </row>
    <row r="847573" spans="4:4" x14ac:dyDescent="0.15">
      <c r="D847573" s="1"/>
    </row>
    <row r="847595" spans="4:4" x14ac:dyDescent="0.15">
      <c r="D847595" s="1"/>
    </row>
    <row r="847617" spans="4:4" x14ac:dyDescent="0.15">
      <c r="D847617" s="1"/>
    </row>
    <row r="847639" spans="4:4" x14ac:dyDescent="0.15">
      <c r="D847639" s="1"/>
    </row>
    <row r="847661" spans="4:4" x14ac:dyDescent="0.15">
      <c r="D847661" s="1"/>
    </row>
    <row r="847683" spans="4:4" x14ac:dyDescent="0.15">
      <c r="D847683" s="1"/>
    </row>
    <row r="847705" spans="4:4" x14ac:dyDescent="0.15">
      <c r="D847705" s="1"/>
    </row>
    <row r="847727" spans="4:4" x14ac:dyDescent="0.15">
      <c r="D847727" s="1"/>
    </row>
    <row r="847749" spans="4:4" x14ac:dyDescent="0.15">
      <c r="D847749" s="1"/>
    </row>
    <row r="847771" spans="4:4" x14ac:dyDescent="0.15">
      <c r="D847771" s="1"/>
    </row>
    <row r="847793" spans="4:4" x14ac:dyDescent="0.15">
      <c r="D847793" s="1"/>
    </row>
    <row r="847815" spans="4:4" x14ac:dyDescent="0.15">
      <c r="D847815" s="1"/>
    </row>
    <row r="847837" spans="4:4" x14ac:dyDescent="0.15">
      <c r="D847837" s="1"/>
    </row>
    <row r="847859" spans="4:4" x14ac:dyDescent="0.15">
      <c r="D847859" s="1"/>
    </row>
    <row r="847881" spans="4:4" x14ac:dyDescent="0.15">
      <c r="D847881" s="1"/>
    </row>
    <row r="847903" spans="4:4" x14ac:dyDescent="0.15">
      <c r="D847903" s="1"/>
    </row>
    <row r="847925" spans="4:4" x14ac:dyDescent="0.15">
      <c r="D847925" s="1"/>
    </row>
    <row r="847947" spans="4:4" x14ac:dyDescent="0.15">
      <c r="D847947" s="1"/>
    </row>
    <row r="847969" spans="4:4" x14ac:dyDescent="0.15">
      <c r="D847969" s="1"/>
    </row>
    <row r="847991" spans="4:4" x14ac:dyDescent="0.15">
      <c r="D847991" s="1"/>
    </row>
    <row r="848013" spans="4:4" x14ac:dyDescent="0.15">
      <c r="D848013" s="1"/>
    </row>
    <row r="848035" spans="4:4" x14ac:dyDescent="0.15">
      <c r="D848035" s="1"/>
    </row>
    <row r="848057" spans="4:4" x14ac:dyDescent="0.15">
      <c r="D848057" s="1"/>
    </row>
    <row r="848079" spans="4:4" x14ac:dyDescent="0.15">
      <c r="D848079" s="1"/>
    </row>
    <row r="848101" spans="4:4" x14ac:dyDescent="0.15">
      <c r="D848101" s="1"/>
    </row>
    <row r="848123" spans="4:4" x14ac:dyDescent="0.15">
      <c r="D848123" s="1"/>
    </row>
    <row r="848145" spans="4:4" x14ac:dyDescent="0.15">
      <c r="D848145" s="1"/>
    </row>
    <row r="848167" spans="4:4" x14ac:dyDescent="0.15">
      <c r="D848167" s="1"/>
    </row>
    <row r="848189" spans="4:4" x14ac:dyDescent="0.15">
      <c r="D848189" s="1"/>
    </row>
    <row r="848211" spans="4:4" x14ac:dyDescent="0.15">
      <c r="D848211" s="1"/>
    </row>
    <row r="848233" spans="4:4" x14ac:dyDescent="0.15">
      <c r="D848233" s="1"/>
    </row>
    <row r="848255" spans="4:4" x14ac:dyDescent="0.15">
      <c r="D848255" s="1"/>
    </row>
    <row r="848277" spans="4:4" x14ac:dyDescent="0.15">
      <c r="D848277" s="1"/>
    </row>
    <row r="848299" spans="4:4" x14ac:dyDescent="0.15">
      <c r="D848299" s="1"/>
    </row>
    <row r="848321" spans="4:4" x14ac:dyDescent="0.15">
      <c r="D848321" s="1"/>
    </row>
    <row r="848343" spans="4:4" x14ac:dyDescent="0.15">
      <c r="D848343" s="1"/>
    </row>
    <row r="848365" spans="4:4" x14ac:dyDescent="0.15">
      <c r="D848365" s="1"/>
    </row>
    <row r="848387" spans="4:4" x14ac:dyDescent="0.15">
      <c r="D848387" s="1"/>
    </row>
    <row r="848409" spans="4:4" x14ac:dyDescent="0.15">
      <c r="D848409" s="1"/>
    </row>
    <row r="848431" spans="4:4" x14ac:dyDescent="0.15">
      <c r="D848431" s="1"/>
    </row>
    <row r="848453" spans="4:4" x14ac:dyDescent="0.15">
      <c r="D848453" s="1"/>
    </row>
    <row r="848475" spans="4:4" x14ac:dyDescent="0.15">
      <c r="D848475" s="1"/>
    </row>
    <row r="848497" spans="4:4" x14ac:dyDescent="0.15">
      <c r="D848497" s="1"/>
    </row>
    <row r="848519" spans="4:4" x14ac:dyDescent="0.15">
      <c r="D848519" s="1"/>
    </row>
    <row r="848541" spans="4:4" x14ac:dyDescent="0.15">
      <c r="D848541" s="1"/>
    </row>
    <row r="848563" spans="4:4" x14ac:dyDescent="0.15">
      <c r="D848563" s="1"/>
    </row>
    <row r="848585" spans="4:4" x14ac:dyDescent="0.15">
      <c r="D848585" s="1"/>
    </row>
    <row r="848607" spans="4:4" x14ac:dyDescent="0.15">
      <c r="D848607" s="1"/>
    </row>
    <row r="848629" spans="4:4" x14ac:dyDescent="0.15">
      <c r="D848629" s="1"/>
    </row>
    <row r="848651" spans="4:4" x14ac:dyDescent="0.15">
      <c r="D848651" s="1"/>
    </row>
    <row r="848673" spans="4:4" x14ac:dyDescent="0.15">
      <c r="D848673" s="1"/>
    </row>
    <row r="848695" spans="4:4" x14ac:dyDescent="0.15">
      <c r="D848695" s="1"/>
    </row>
    <row r="848717" spans="4:4" x14ac:dyDescent="0.15">
      <c r="D848717" s="1"/>
    </row>
    <row r="848739" spans="4:4" x14ac:dyDescent="0.15">
      <c r="D848739" s="1"/>
    </row>
    <row r="848761" spans="4:4" x14ac:dyDescent="0.15">
      <c r="D848761" s="1"/>
    </row>
    <row r="848783" spans="4:4" x14ac:dyDescent="0.15">
      <c r="D848783" s="1"/>
    </row>
    <row r="848805" spans="4:4" x14ac:dyDescent="0.15">
      <c r="D848805" s="1"/>
    </row>
    <row r="848827" spans="4:4" x14ac:dyDescent="0.15">
      <c r="D848827" s="1"/>
    </row>
    <row r="848849" spans="4:4" x14ac:dyDescent="0.15">
      <c r="D848849" s="1"/>
    </row>
    <row r="848871" spans="4:4" x14ac:dyDescent="0.15">
      <c r="D848871" s="1"/>
    </row>
    <row r="848893" spans="4:4" x14ac:dyDescent="0.15">
      <c r="D848893" s="1"/>
    </row>
    <row r="848915" spans="4:4" x14ac:dyDescent="0.15">
      <c r="D848915" s="1"/>
    </row>
    <row r="848937" spans="4:4" x14ac:dyDescent="0.15">
      <c r="D848937" s="1"/>
    </row>
    <row r="848959" spans="4:4" x14ac:dyDescent="0.15">
      <c r="D848959" s="1"/>
    </row>
    <row r="848981" spans="4:4" x14ac:dyDescent="0.15">
      <c r="D848981" s="1"/>
    </row>
    <row r="849003" spans="4:4" x14ac:dyDescent="0.15">
      <c r="D849003" s="1"/>
    </row>
    <row r="849025" spans="4:4" x14ac:dyDescent="0.15">
      <c r="D849025" s="1"/>
    </row>
    <row r="849047" spans="4:4" x14ac:dyDescent="0.15">
      <c r="D849047" s="1"/>
    </row>
    <row r="849069" spans="4:4" x14ac:dyDescent="0.15">
      <c r="D849069" s="1"/>
    </row>
    <row r="849091" spans="4:4" x14ac:dyDescent="0.15">
      <c r="D849091" s="1"/>
    </row>
    <row r="849113" spans="4:4" x14ac:dyDescent="0.15">
      <c r="D849113" s="1"/>
    </row>
    <row r="849135" spans="4:4" x14ac:dyDescent="0.15">
      <c r="D849135" s="1"/>
    </row>
    <row r="849157" spans="4:4" x14ac:dyDescent="0.15">
      <c r="D849157" s="1"/>
    </row>
    <row r="849179" spans="4:4" x14ac:dyDescent="0.15">
      <c r="D849179" s="1"/>
    </row>
    <row r="849201" spans="4:4" x14ac:dyDescent="0.15">
      <c r="D849201" s="1"/>
    </row>
    <row r="849223" spans="4:4" x14ac:dyDescent="0.15">
      <c r="D849223" s="1"/>
    </row>
    <row r="849245" spans="4:4" x14ac:dyDescent="0.15">
      <c r="D849245" s="1"/>
    </row>
    <row r="849267" spans="4:4" x14ac:dyDescent="0.15">
      <c r="D849267" s="1"/>
    </row>
    <row r="849289" spans="4:4" x14ac:dyDescent="0.15">
      <c r="D849289" s="1"/>
    </row>
    <row r="849311" spans="4:4" x14ac:dyDescent="0.15">
      <c r="D849311" s="1"/>
    </row>
    <row r="849333" spans="4:4" x14ac:dyDescent="0.15">
      <c r="D849333" s="1"/>
    </row>
    <row r="849355" spans="4:4" x14ac:dyDescent="0.15">
      <c r="D849355" s="1"/>
    </row>
    <row r="849377" spans="4:4" x14ac:dyDescent="0.15">
      <c r="D849377" s="1"/>
    </row>
    <row r="849399" spans="4:4" x14ac:dyDescent="0.15">
      <c r="D849399" s="1"/>
    </row>
    <row r="849421" spans="4:4" x14ac:dyDescent="0.15">
      <c r="D849421" s="1"/>
    </row>
    <row r="849443" spans="4:4" x14ac:dyDescent="0.15">
      <c r="D849443" s="1"/>
    </row>
    <row r="849465" spans="4:4" x14ac:dyDescent="0.15">
      <c r="D849465" s="1"/>
    </row>
    <row r="849487" spans="4:4" x14ac:dyDescent="0.15">
      <c r="D849487" s="1"/>
    </row>
    <row r="849509" spans="4:4" x14ac:dyDescent="0.15">
      <c r="D849509" s="1"/>
    </row>
    <row r="849531" spans="4:4" x14ac:dyDescent="0.15">
      <c r="D849531" s="1"/>
    </row>
    <row r="849553" spans="4:4" x14ac:dyDescent="0.15">
      <c r="D849553" s="1"/>
    </row>
    <row r="849575" spans="4:4" x14ac:dyDescent="0.15">
      <c r="D849575" s="1"/>
    </row>
    <row r="849597" spans="4:4" x14ac:dyDescent="0.15">
      <c r="D849597" s="1"/>
    </row>
    <row r="849619" spans="4:4" x14ac:dyDescent="0.15">
      <c r="D849619" s="1"/>
    </row>
    <row r="849641" spans="4:4" x14ac:dyDescent="0.15">
      <c r="D849641" s="1"/>
    </row>
    <row r="849663" spans="4:4" x14ac:dyDescent="0.15">
      <c r="D849663" s="1"/>
    </row>
    <row r="849685" spans="4:4" x14ac:dyDescent="0.15">
      <c r="D849685" s="1"/>
    </row>
    <row r="849707" spans="4:4" x14ac:dyDescent="0.15">
      <c r="D849707" s="1"/>
    </row>
    <row r="849729" spans="4:4" x14ac:dyDescent="0.15">
      <c r="D849729" s="1"/>
    </row>
    <row r="849751" spans="4:4" x14ac:dyDescent="0.15">
      <c r="D849751" s="1"/>
    </row>
    <row r="849773" spans="4:4" x14ac:dyDescent="0.15">
      <c r="D849773" s="1"/>
    </row>
    <row r="849795" spans="4:4" x14ac:dyDescent="0.15">
      <c r="D849795" s="1"/>
    </row>
    <row r="849817" spans="4:4" x14ac:dyDescent="0.15">
      <c r="D849817" s="1"/>
    </row>
    <row r="849839" spans="4:4" x14ac:dyDescent="0.15">
      <c r="D849839" s="1"/>
    </row>
    <row r="849861" spans="4:4" x14ac:dyDescent="0.15">
      <c r="D849861" s="1"/>
    </row>
    <row r="849883" spans="4:4" x14ac:dyDescent="0.15">
      <c r="D849883" s="1"/>
    </row>
    <row r="849905" spans="4:4" x14ac:dyDescent="0.15">
      <c r="D849905" s="1"/>
    </row>
    <row r="849927" spans="4:4" x14ac:dyDescent="0.15">
      <c r="D849927" s="1"/>
    </row>
    <row r="849949" spans="4:4" x14ac:dyDescent="0.15">
      <c r="D849949" s="1"/>
    </row>
    <row r="849971" spans="4:4" x14ac:dyDescent="0.15">
      <c r="D849971" s="1"/>
    </row>
    <row r="849993" spans="4:4" x14ac:dyDescent="0.15">
      <c r="D849993" s="1"/>
    </row>
    <row r="850015" spans="4:4" x14ac:dyDescent="0.15">
      <c r="D850015" s="1"/>
    </row>
    <row r="850037" spans="4:4" x14ac:dyDescent="0.15">
      <c r="D850037" s="1"/>
    </row>
    <row r="850059" spans="4:4" x14ac:dyDescent="0.15">
      <c r="D850059" s="1"/>
    </row>
    <row r="850081" spans="4:4" x14ac:dyDescent="0.15">
      <c r="D850081" s="1"/>
    </row>
    <row r="850103" spans="4:4" x14ac:dyDescent="0.15">
      <c r="D850103" s="1"/>
    </row>
    <row r="850125" spans="4:4" x14ac:dyDescent="0.15">
      <c r="D850125" s="1"/>
    </row>
    <row r="850147" spans="4:4" x14ac:dyDescent="0.15">
      <c r="D850147" s="1"/>
    </row>
    <row r="850169" spans="4:4" x14ac:dyDescent="0.15">
      <c r="D850169" s="1"/>
    </row>
    <row r="850191" spans="4:4" x14ac:dyDescent="0.15">
      <c r="D850191" s="1"/>
    </row>
    <row r="850213" spans="4:4" x14ac:dyDescent="0.15">
      <c r="D850213" s="1"/>
    </row>
    <row r="850235" spans="4:4" x14ac:dyDescent="0.15">
      <c r="D850235" s="1"/>
    </row>
    <row r="850257" spans="4:4" x14ac:dyDescent="0.15">
      <c r="D850257" s="1"/>
    </row>
    <row r="850279" spans="4:4" x14ac:dyDescent="0.15">
      <c r="D850279" s="1"/>
    </row>
    <row r="850301" spans="4:4" x14ac:dyDescent="0.15">
      <c r="D850301" s="1"/>
    </row>
    <row r="850323" spans="4:4" x14ac:dyDescent="0.15">
      <c r="D850323" s="1"/>
    </row>
    <row r="850345" spans="4:4" x14ac:dyDescent="0.15">
      <c r="D850345" s="1"/>
    </row>
    <row r="850367" spans="4:4" x14ac:dyDescent="0.15">
      <c r="D850367" s="1"/>
    </row>
    <row r="850389" spans="4:4" x14ac:dyDescent="0.15">
      <c r="D850389" s="1"/>
    </row>
    <row r="850411" spans="4:4" x14ac:dyDescent="0.15">
      <c r="D850411" s="1"/>
    </row>
    <row r="850433" spans="4:4" x14ac:dyDescent="0.15">
      <c r="D850433" s="1"/>
    </row>
    <row r="850455" spans="4:4" x14ac:dyDescent="0.15">
      <c r="D850455" s="1"/>
    </row>
    <row r="850477" spans="4:4" x14ac:dyDescent="0.15">
      <c r="D850477" s="1"/>
    </row>
    <row r="850499" spans="4:4" x14ac:dyDescent="0.15">
      <c r="D850499" s="1"/>
    </row>
    <row r="850521" spans="4:4" x14ac:dyDescent="0.15">
      <c r="D850521" s="1"/>
    </row>
    <row r="850543" spans="4:4" x14ac:dyDescent="0.15">
      <c r="D850543" s="1"/>
    </row>
    <row r="850565" spans="4:4" x14ac:dyDescent="0.15">
      <c r="D850565" s="1"/>
    </row>
    <row r="850587" spans="4:4" x14ac:dyDescent="0.15">
      <c r="D850587" s="1"/>
    </row>
    <row r="850609" spans="4:4" x14ac:dyDescent="0.15">
      <c r="D850609" s="1"/>
    </row>
    <row r="850631" spans="4:4" x14ac:dyDescent="0.15">
      <c r="D850631" s="1"/>
    </row>
    <row r="850653" spans="4:4" x14ac:dyDescent="0.15">
      <c r="D850653" s="1"/>
    </row>
    <row r="850675" spans="4:4" x14ac:dyDescent="0.15">
      <c r="D850675" s="1"/>
    </row>
    <row r="850697" spans="4:4" x14ac:dyDescent="0.15">
      <c r="D850697" s="1"/>
    </row>
    <row r="850719" spans="4:4" x14ac:dyDescent="0.15">
      <c r="D850719" s="1"/>
    </row>
    <row r="850741" spans="4:4" x14ac:dyDescent="0.15">
      <c r="D850741" s="1"/>
    </row>
    <row r="850763" spans="4:4" x14ac:dyDescent="0.15">
      <c r="D850763" s="1"/>
    </row>
    <row r="850785" spans="4:4" x14ac:dyDescent="0.15">
      <c r="D850785" s="1"/>
    </row>
    <row r="850807" spans="4:4" x14ac:dyDescent="0.15">
      <c r="D850807" s="1"/>
    </row>
    <row r="850829" spans="4:4" x14ac:dyDescent="0.15">
      <c r="D850829" s="1"/>
    </row>
    <row r="850851" spans="4:4" x14ac:dyDescent="0.15">
      <c r="D850851" s="1"/>
    </row>
    <row r="850873" spans="4:4" x14ac:dyDescent="0.15">
      <c r="D850873" s="1"/>
    </row>
    <row r="850895" spans="4:4" x14ac:dyDescent="0.15">
      <c r="D850895" s="1"/>
    </row>
    <row r="850917" spans="4:4" x14ac:dyDescent="0.15">
      <c r="D850917" s="1"/>
    </row>
    <row r="850939" spans="4:4" x14ac:dyDescent="0.15">
      <c r="D850939" s="1"/>
    </row>
    <row r="850961" spans="4:4" x14ac:dyDescent="0.15">
      <c r="D850961" s="1"/>
    </row>
    <row r="850983" spans="4:4" x14ac:dyDescent="0.15">
      <c r="D850983" s="1"/>
    </row>
    <row r="851005" spans="4:4" x14ac:dyDescent="0.15">
      <c r="D851005" s="1"/>
    </row>
    <row r="851027" spans="4:4" x14ac:dyDescent="0.15">
      <c r="D851027" s="1"/>
    </row>
    <row r="851049" spans="4:4" x14ac:dyDescent="0.15">
      <c r="D851049" s="1"/>
    </row>
    <row r="851071" spans="4:4" x14ac:dyDescent="0.15">
      <c r="D851071" s="1"/>
    </row>
    <row r="851093" spans="4:4" x14ac:dyDescent="0.15">
      <c r="D851093" s="1"/>
    </row>
    <row r="851115" spans="4:4" x14ac:dyDescent="0.15">
      <c r="D851115" s="1"/>
    </row>
    <row r="851137" spans="4:4" x14ac:dyDescent="0.15">
      <c r="D851137" s="1"/>
    </row>
    <row r="851159" spans="4:4" x14ac:dyDescent="0.15">
      <c r="D851159" s="1"/>
    </row>
    <row r="851181" spans="4:4" x14ac:dyDescent="0.15">
      <c r="D851181" s="1"/>
    </row>
    <row r="851203" spans="4:4" x14ac:dyDescent="0.15">
      <c r="D851203" s="1"/>
    </row>
    <row r="851225" spans="4:4" x14ac:dyDescent="0.15">
      <c r="D851225" s="1"/>
    </row>
    <row r="851247" spans="4:4" x14ac:dyDescent="0.15">
      <c r="D851247" s="1"/>
    </row>
    <row r="851269" spans="4:4" x14ac:dyDescent="0.15">
      <c r="D851269" s="1"/>
    </row>
    <row r="851291" spans="4:4" x14ac:dyDescent="0.15">
      <c r="D851291" s="1"/>
    </row>
    <row r="851313" spans="4:4" x14ac:dyDescent="0.15">
      <c r="D851313" s="1"/>
    </row>
    <row r="851335" spans="4:4" x14ac:dyDescent="0.15">
      <c r="D851335" s="1"/>
    </row>
    <row r="851357" spans="4:4" x14ac:dyDescent="0.15">
      <c r="D851357" s="1"/>
    </row>
    <row r="851379" spans="4:4" x14ac:dyDescent="0.15">
      <c r="D851379" s="1"/>
    </row>
    <row r="851401" spans="4:4" x14ac:dyDescent="0.15">
      <c r="D851401" s="1"/>
    </row>
    <row r="851423" spans="4:4" x14ac:dyDescent="0.15">
      <c r="D851423" s="1"/>
    </row>
    <row r="851445" spans="4:4" x14ac:dyDescent="0.15">
      <c r="D851445" s="1"/>
    </row>
    <row r="851467" spans="4:4" x14ac:dyDescent="0.15">
      <c r="D851467" s="1"/>
    </row>
    <row r="851489" spans="4:4" x14ac:dyDescent="0.15">
      <c r="D851489" s="1"/>
    </row>
    <row r="851511" spans="4:4" x14ac:dyDescent="0.15">
      <c r="D851511" s="1"/>
    </row>
    <row r="851533" spans="4:4" x14ac:dyDescent="0.15">
      <c r="D851533" s="1"/>
    </row>
    <row r="851555" spans="4:4" x14ac:dyDescent="0.15">
      <c r="D851555" s="1"/>
    </row>
    <row r="851577" spans="4:4" x14ac:dyDescent="0.15">
      <c r="D851577" s="1"/>
    </row>
    <row r="851599" spans="4:4" x14ac:dyDescent="0.15">
      <c r="D851599" s="1"/>
    </row>
    <row r="851621" spans="4:4" x14ac:dyDescent="0.15">
      <c r="D851621" s="1"/>
    </row>
    <row r="851643" spans="4:4" x14ac:dyDescent="0.15">
      <c r="D851643" s="1"/>
    </row>
    <row r="851665" spans="4:4" x14ac:dyDescent="0.15">
      <c r="D851665" s="1"/>
    </row>
    <row r="851687" spans="4:4" x14ac:dyDescent="0.15">
      <c r="D851687" s="1"/>
    </row>
    <row r="851709" spans="4:4" x14ac:dyDescent="0.15">
      <c r="D851709" s="1"/>
    </row>
    <row r="851731" spans="4:4" x14ac:dyDescent="0.15">
      <c r="D851731" s="1"/>
    </row>
    <row r="851753" spans="4:4" x14ac:dyDescent="0.15">
      <c r="D851753" s="1"/>
    </row>
    <row r="851775" spans="4:4" x14ac:dyDescent="0.15">
      <c r="D851775" s="1"/>
    </row>
    <row r="851797" spans="4:4" x14ac:dyDescent="0.15">
      <c r="D851797" s="1"/>
    </row>
    <row r="851819" spans="4:4" x14ac:dyDescent="0.15">
      <c r="D851819" s="1"/>
    </row>
    <row r="851841" spans="4:4" x14ac:dyDescent="0.15">
      <c r="D851841" s="1"/>
    </row>
    <row r="851863" spans="4:4" x14ac:dyDescent="0.15">
      <c r="D851863" s="1"/>
    </row>
    <row r="851885" spans="4:4" x14ac:dyDescent="0.15">
      <c r="D851885" s="1"/>
    </row>
    <row r="851907" spans="4:4" x14ac:dyDescent="0.15">
      <c r="D851907" s="1"/>
    </row>
    <row r="851929" spans="4:4" x14ac:dyDescent="0.15">
      <c r="D851929" s="1"/>
    </row>
    <row r="851951" spans="4:4" x14ac:dyDescent="0.15">
      <c r="D851951" s="1"/>
    </row>
    <row r="851973" spans="4:4" x14ac:dyDescent="0.15">
      <c r="D851973" s="1"/>
    </row>
    <row r="851995" spans="4:4" x14ac:dyDescent="0.15">
      <c r="D851995" s="1"/>
    </row>
    <row r="852017" spans="4:4" x14ac:dyDescent="0.15">
      <c r="D852017" s="1"/>
    </row>
    <row r="852039" spans="4:4" x14ac:dyDescent="0.15">
      <c r="D852039" s="1"/>
    </row>
    <row r="852061" spans="4:4" x14ac:dyDescent="0.15">
      <c r="D852061" s="1"/>
    </row>
    <row r="852083" spans="4:4" x14ac:dyDescent="0.15">
      <c r="D852083" s="1"/>
    </row>
    <row r="852105" spans="4:4" x14ac:dyDescent="0.15">
      <c r="D852105" s="1"/>
    </row>
    <row r="852127" spans="4:4" x14ac:dyDescent="0.15">
      <c r="D852127" s="1"/>
    </row>
    <row r="852149" spans="4:4" x14ac:dyDescent="0.15">
      <c r="D852149" s="1"/>
    </row>
    <row r="852171" spans="4:4" x14ac:dyDescent="0.15">
      <c r="D852171" s="1"/>
    </row>
    <row r="852193" spans="4:4" x14ac:dyDescent="0.15">
      <c r="D852193" s="1"/>
    </row>
    <row r="852215" spans="4:4" x14ac:dyDescent="0.15">
      <c r="D852215" s="1"/>
    </row>
    <row r="852237" spans="4:4" x14ac:dyDescent="0.15">
      <c r="D852237" s="1"/>
    </row>
    <row r="852259" spans="4:4" x14ac:dyDescent="0.15">
      <c r="D852259" s="1"/>
    </row>
    <row r="852281" spans="4:4" x14ac:dyDescent="0.15">
      <c r="D852281" s="1"/>
    </row>
    <row r="852303" spans="4:4" x14ac:dyDescent="0.15">
      <c r="D852303" s="1"/>
    </row>
    <row r="852325" spans="4:4" x14ac:dyDescent="0.15">
      <c r="D852325" s="1"/>
    </row>
    <row r="852347" spans="4:4" x14ac:dyDescent="0.15">
      <c r="D852347" s="1"/>
    </row>
    <row r="852369" spans="4:4" x14ac:dyDescent="0.15">
      <c r="D852369" s="1"/>
    </row>
    <row r="852391" spans="4:4" x14ac:dyDescent="0.15">
      <c r="D852391" s="1"/>
    </row>
    <row r="852413" spans="4:4" x14ac:dyDescent="0.15">
      <c r="D852413" s="1"/>
    </row>
    <row r="852435" spans="4:4" x14ac:dyDescent="0.15">
      <c r="D852435" s="1"/>
    </row>
    <row r="852457" spans="4:4" x14ac:dyDescent="0.15">
      <c r="D852457" s="1"/>
    </row>
    <row r="852479" spans="4:4" x14ac:dyDescent="0.15">
      <c r="D852479" s="1"/>
    </row>
    <row r="852501" spans="4:4" x14ac:dyDescent="0.15">
      <c r="D852501" s="1"/>
    </row>
    <row r="852523" spans="4:4" x14ac:dyDescent="0.15">
      <c r="D852523" s="1"/>
    </row>
    <row r="852545" spans="4:4" x14ac:dyDescent="0.15">
      <c r="D852545" s="1"/>
    </row>
    <row r="852567" spans="4:4" x14ac:dyDescent="0.15">
      <c r="D852567" s="1"/>
    </row>
    <row r="852589" spans="4:4" x14ac:dyDescent="0.15">
      <c r="D852589" s="1"/>
    </row>
    <row r="852611" spans="4:4" x14ac:dyDescent="0.15">
      <c r="D852611" s="1"/>
    </row>
    <row r="852633" spans="4:4" x14ac:dyDescent="0.15">
      <c r="D852633" s="1"/>
    </row>
    <row r="852655" spans="4:4" x14ac:dyDescent="0.15">
      <c r="D852655" s="1"/>
    </row>
    <row r="852677" spans="4:4" x14ac:dyDescent="0.15">
      <c r="D852677" s="1"/>
    </row>
    <row r="852699" spans="4:4" x14ac:dyDescent="0.15">
      <c r="D852699" s="1"/>
    </row>
    <row r="852721" spans="4:4" x14ac:dyDescent="0.15">
      <c r="D852721" s="1"/>
    </row>
    <row r="852743" spans="4:4" x14ac:dyDescent="0.15">
      <c r="D852743" s="1"/>
    </row>
    <row r="852765" spans="4:4" x14ac:dyDescent="0.15">
      <c r="D852765" s="1"/>
    </row>
    <row r="852787" spans="4:4" x14ac:dyDescent="0.15">
      <c r="D852787" s="1"/>
    </row>
    <row r="852809" spans="4:4" x14ac:dyDescent="0.15">
      <c r="D852809" s="1"/>
    </row>
    <row r="852831" spans="4:4" x14ac:dyDescent="0.15">
      <c r="D852831" s="1"/>
    </row>
    <row r="852853" spans="4:4" x14ac:dyDescent="0.15">
      <c r="D852853" s="1"/>
    </row>
    <row r="852875" spans="4:4" x14ac:dyDescent="0.15">
      <c r="D852875" s="1"/>
    </row>
    <row r="852897" spans="4:4" x14ac:dyDescent="0.15">
      <c r="D852897" s="1"/>
    </row>
    <row r="852919" spans="4:4" x14ac:dyDescent="0.15">
      <c r="D852919" s="1"/>
    </row>
    <row r="852941" spans="4:4" x14ac:dyDescent="0.15">
      <c r="D852941" s="1"/>
    </row>
    <row r="852963" spans="4:4" x14ac:dyDescent="0.15">
      <c r="D852963" s="1"/>
    </row>
    <row r="852985" spans="4:4" x14ac:dyDescent="0.15">
      <c r="D852985" s="1"/>
    </row>
    <row r="853007" spans="4:4" x14ac:dyDescent="0.15">
      <c r="D853007" s="1"/>
    </row>
    <row r="853029" spans="4:4" x14ac:dyDescent="0.15">
      <c r="D853029" s="1"/>
    </row>
    <row r="853051" spans="4:4" x14ac:dyDescent="0.15">
      <c r="D853051" s="1"/>
    </row>
    <row r="853073" spans="4:4" x14ac:dyDescent="0.15">
      <c r="D853073" s="1"/>
    </row>
    <row r="853095" spans="4:4" x14ac:dyDescent="0.15">
      <c r="D853095" s="1"/>
    </row>
    <row r="853117" spans="4:4" x14ac:dyDescent="0.15">
      <c r="D853117" s="1"/>
    </row>
    <row r="853139" spans="4:4" x14ac:dyDescent="0.15">
      <c r="D853139" s="1"/>
    </row>
    <row r="853161" spans="4:4" x14ac:dyDescent="0.15">
      <c r="D853161" s="1"/>
    </row>
    <row r="853183" spans="4:4" x14ac:dyDescent="0.15">
      <c r="D853183" s="1"/>
    </row>
    <row r="853205" spans="4:4" x14ac:dyDescent="0.15">
      <c r="D853205" s="1"/>
    </row>
    <row r="853227" spans="4:4" x14ac:dyDescent="0.15">
      <c r="D853227" s="1"/>
    </row>
    <row r="853249" spans="4:4" x14ac:dyDescent="0.15">
      <c r="D853249" s="1"/>
    </row>
    <row r="853271" spans="4:4" x14ac:dyDescent="0.15">
      <c r="D853271" s="1"/>
    </row>
    <row r="853293" spans="4:4" x14ac:dyDescent="0.15">
      <c r="D853293" s="1"/>
    </row>
    <row r="853315" spans="4:4" x14ac:dyDescent="0.15">
      <c r="D853315" s="1"/>
    </row>
    <row r="853337" spans="4:4" x14ac:dyDescent="0.15">
      <c r="D853337" s="1"/>
    </row>
    <row r="853359" spans="4:4" x14ac:dyDescent="0.15">
      <c r="D853359" s="1"/>
    </row>
    <row r="853381" spans="4:4" x14ac:dyDescent="0.15">
      <c r="D853381" s="1"/>
    </row>
    <row r="853403" spans="4:4" x14ac:dyDescent="0.15">
      <c r="D853403" s="1"/>
    </row>
    <row r="853425" spans="4:4" x14ac:dyDescent="0.15">
      <c r="D853425" s="1"/>
    </row>
    <row r="853447" spans="4:4" x14ac:dyDescent="0.15">
      <c r="D853447" s="1"/>
    </row>
    <row r="853469" spans="4:4" x14ac:dyDescent="0.15">
      <c r="D853469" s="1"/>
    </row>
    <row r="853491" spans="4:4" x14ac:dyDescent="0.15">
      <c r="D853491" s="1"/>
    </row>
    <row r="853513" spans="4:4" x14ac:dyDescent="0.15">
      <c r="D853513" s="1"/>
    </row>
    <row r="853535" spans="4:4" x14ac:dyDescent="0.15">
      <c r="D853535" s="1"/>
    </row>
    <row r="853557" spans="4:4" x14ac:dyDescent="0.15">
      <c r="D853557" s="1"/>
    </row>
    <row r="853579" spans="4:4" x14ac:dyDescent="0.15">
      <c r="D853579" s="1"/>
    </row>
    <row r="853601" spans="4:4" x14ac:dyDescent="0.15">
      <c r="D853601" s="1"/>
    </row>
    <row r="853623" spans="4:4" x14ac:dyDescent="0.15">
      <c r="D853623" s="1"/>
    </row>
    <row r="853645" spans="4:4" x14ac:dyDescent="0.15">
      <c r="D853645" s="1"/>
    </row>
    <row r="853667" spans="4:4" x14ac:dyDescent="0.15">
      <c r="D853667" s="1"/>
    </row>
    <row r="853689" spans="4:4" x14ac:dyDescent="0.15">
      <c r="D853689" s="1"/>
    </row>
    <row r="853711" spans="4:4" x14ac:dyDescent="0.15">
      <c r="D853711" s="1"/>
    </row>
    <row r="853733" spans="4:4" x14ac:dyDescent="0.15">
      <c r="D853733" s="1"/>
    </row>
    <row r="853755" spans="4:4" x14ac:dyDescent="0.15">
      <c r="D853755" s="1"/>
    </row>
    <row r="853777" spans="4:4" x14ac:dyDescent="0.15">
      <c r="D853777" s="1"/>
    </row>
    <row r="853799" spans="4:4" x14ac:dyDescent="0.15">
      <c r="D853799" s="1"/>
    </row>
    <row r="853821" spans="4:4" x14ac:dyDescent="0.15">
      <c r="D853821" s="1"/>
    </row>
    <row r="853843" spans="4:4" x14ac:dyDescent="0.15">
      <c r="D853843" s="1"/>
    </row>
    <row r="853865" spans="4:4" x14ac:dyDescent="0.15">
      <c r="D853865" s="1"/>
    </row>
    <row r="853887" spans="4:4" x14ac:dyDescent="0.15">
      <c r="D853887" s="1"/>
    </row>
    <row r="853909" spans="4:4" x14ac:dyDescent="0.15">
      <c r="D853909" s="1"/>
    </row>
    <row r="853931" spans="4:4" x14ac:dyDescent="0.15">
      <c r="D853931" s="1"/>
    </row>
    <row r="853953" spans="4:4" x14ac:dyDescent="0.15">
      <c r="D853953" s="1"/>
    </row>
    <row r="853975" spans="4:4" x14ac:dyDescent="0.15">
      <c r="D853975" s="1"/>
    </row>
    <row r="853997" spans="4:4" x14ac:dyDescent="0.15">
      <c r="D853997" s="1"/>
    </row>
    <row r="854019" spans="4:4" x14ac:dyDescent="0.15">
      <c r="D854019" s="1"/>
    </row>
    <row r="854041" spans="4:4" x14ac:dyDescent="0.15">
      <c r="D854041" s="1"/>
    </row>
    <row r="854063" spans="4:4" x14ac:dyDescent="0.15">
      <c r="D854063" s="1"/>
    </row>
    <row r="854085" spans="4:4" x14ac:dyDescent="0.15">
      <c r="D854085" s="1"/>
    </row>
    <row r="854107" spans="4:4" x14ac:dyDescent="0.15">
      <c r="D854107" s="1"/>
    </row>
    <row r="854129" spans="4:4" x14ac:dyDescent="0.15">
      <c r="D854129" s="1"/>
    </row>
    <row r="854151" spans="4:4" x14ac:dyDescent="0.15">
      <c r="D854151" s="1"/>
    </row>
    <row r="854173" spans="4:4" x14ac:dyDescent="0.15">
      <c r="D854173" s="1"/>
    </row>
    <row r="854195" spans="4:4" x14ac:dyDescent="0.15">
      <c r="D854195" s="1"/>
    </row>
    <row r="854217" spans="4:4" x14ac:dyDescent="0.15">
      <c r="D854217" s="1"/>
    </row>
    <row r="854239" spans="4:4" x14ac:dyDescent="0.15">
      <c r="D854239" s="1"/>
    </row>
    <row r="854261" spans="4:4" x14ac:dyDescent="0.15">
      <c r="D854261" s="1"/>
    </row>
    <row r="854283" spans="4:4" x14ac:dyDescent="0.15">
      <c r="D854283" s="1"/>
    </row>
    <row r="854305" spans="4:4" x14ac:dyDescent="0.15">
      <c r="D854305" s="1"/>
    </row>
    <row r="854327" spans="4:4" x14ac:dyDescent="0.15">
      <c r="D854327" s="1"/>
    </row>
    <row r="854349" spans="4:4" x14ac:dyDescent="0.15">
      <c r="D854349" s="1"/>
    </row>
    <row r="854371" spans="4:4" x14ac:dyDescent="0.15">
      <c r="D854371" s="1"/>
    </row>
    <row r="854393" spans="4:4" x14ac:dyDescent="0.15">
      <c r="D854393" s="1"/>
    </row>
    <row r="854415" spans="4:4" x14ac:dyDescent="0.15">
      <c r="D854415" s="1"/>
    </row>
    <row r="854437" spans="4:4" x14ac:dyDescent="0.15">
      <c r="D854437" s="1"/>
    </row>
    <row r="854459" spans="4:4" x14ac:dyDescent="0.15">
      <c r="D854459" s="1"/>
    </row>
    <row r="854481" spans="4:4" x14ac:dyDescent="0.15">
      <c r="D854481" s="1"/>
    </row>
    <row r="854503" spans="4:4" x14ac:dyDescent="0.15">
      <c r="D854503" s="1"/>
    </row>
    <row r="854525" spans="4:4" x14ac:dyDescent="0.15">
      <c r="D854525" s="1"/>
    </row>
    <row r="854547" spans="4:4" x14ac:dyDescent="0.15">
      <c r="D854547" s="1"/>
    </row>
    <row r="854569" spans="4:4" x14ac:dyDescent="0.15">
      <c r="D854569" s="1"/>
    </row>
    <row r="854591" spans="4:4" x14ac:dyDescent="0.15">
      <c r="D854591" s="1"/>
    </row>
    <row r="854613" spans="4:4" x14ac:dyDescent="0.15">
      <c r="D854613" s="1"/>
    </row>
    <row r="854635" spans="4:4" x14ac:dyDescent="0.15">
      <c r="D854635" s="1"/>
    </row>
    <row r="854657" spans="4:4" x14ac:dyDescent="0.15">
      <c r="D854657" s="1"/>
    </row>
    <row r="854679" spans="4:4" x14ac:dyDescent="0.15">
      <c r="D854679" s="1"/>
    </row>
    <row r="854701" spans="4:4" x14ac:dyDescent="0.15">
      <c r="D854701" s="1"/>
    </row>
    <row r="854723" spans="4:4" x14ac:dyDescent="0.15">
      <c r="D854723" s="1"/>
    </row>
    <row r="854745" spans="4:4" x14ac:dyDescent="0.15">
      <c r="D854745" s="1"/>
    </row>
    <row r="854767" spans="4:4" x14ac:dyDescent="0.15">
      <c r="D854767" s="1"/>
    </row>
    <row r="854789" spans="4:4" x14ac:dyDescent="0.15">
      <c r="D854789" s="1"/>
    </row>
    <row r="854811" spans="4:4" x14ac:dyDescent="0.15">
      <c r="D854811" s="1"/>
    </row>
    <row r="854833" spans="4:4" x14ac:dyDescent="0.15">
      <c r="D854833" s="1"/>
    </row>
    <row r="854855" spans="4:4" x14ac:dyDescent="0.15">
      <c r="D854855" s="1"/>
    </row>
    <row r="854877" spans="4:4" x14ac:dyDescent="0.15">
      <c r="D854877" s="1"/>
    </row>
    <row r="854899" spans="4:4" x14ac:dyDescent="0.15">
      <c r="D854899" s="1"/>
    </row>
    <row r="854921" spans="4:4" x14ac:dyDescent="0.15">
      <c r="D854921" s="1"/>
    </row>
    <row r="854943" spans="4:4" x14ac:dyDescent="0.15">
      <c r="D854943" s="1"/>
    </row>
    <row r="854965" spans="4:4" x14ac:dyDescent="0.15">
      <c r="D854965" s="1"/>
    </row>
    <row r="854987" spans="4:4" x14ac:dyDescent="0.15">
      <c r="D854987" s="1"/>
    </row>
    <row r="855009" spans="4:4" x14ac:dyDescent="0.15">
      <c r="D855009" s="1"/>
    </row>
    <row r="855031" spans="4:4" x14ac:dyDescent="0.15">
      <c r="D855031" s="1"/>
    </row>
    <row r="855053" spans="4:4" x14ac:dyDescent="0.15">
      <c r="D855053" s="1"/>
    </row>
    <row r="855075" spans="4:4" x14ac:dyDescent="0.15">
      <c r="D855075" s="1"/>
    </row>
    <row r="855097" spans="4:4" x14ac:dyDescent="0.15">
      <c r="D855097" s="1"/>
    </row>
    <row r="855119" spans="4:4" x14ac:dyDescent="0.15">
      <c r="D855119" s="1"/>
    </row>
    <row r="855141" spans="4:4" x14ac:dyDescent="0.15">
      <c r="D855141" s="1"/>
    </row>
    <row r="855163" spans="4:4" x14ac:dyDescent="0.15">
      <c r="D855163" s="1"/>
    </row>
    <row r="855185" spans="4:4" x14ac:dyDescent="0.15">
      <c r="D855185" s="1"/>
    </row>
    <row r="855207" spans="4:4" x14ac:dyDescent="0.15">
      <c r="D855207" s="1"/>
    </row>
    <row r="855229" spans="4:4" x14ac:dyDescent="0.15">
      <c r="D855229" s="1"/>
    </row>
    <row r="855251" spans="4:4" x14ac:dyDescent="0.15">
      <c r="D855251" s="1"/>
    </row>
    <row r="855273" spans="4:4" x14ac:dyDescent="0.15">
      <c r="D855273" s="1"/>
    </row>
    <row r="855295" spans="4:4" x14ac:dyDescent="0.15">
      <c r="D855295" s="1"/>
    </row>
    <row r="855317" spans="4:4" x14ac:dyDescent="0.15">
      <c r="D855317" s="1"/>
    </row>
    <row r="855339" spans="4:4" x14ac:dyDescent="0.15">
      <c r="D855339" s="1"/>
    </row>
    <row r="855361" spans="4:4" x14ac:dyDescent="0.15">
      <c r="D855361" s="1"/>
    </row>
    <row r="855383" spans="4:4" x14ac:dyDescent="0.15">
      <c r="D855383" s="1"/>
    </row>
    <row r="855405" spans="4:4" x14ac:dyDescent="0.15">
      <c r="D855405" s="1"/>
    </row>
    <row r="855427" spans="4:4" x14ac:dyDescent="0.15">
      <c r="D855427" s="1"/>
    </row>
    <row r="855449" spans="4:4" x14ac:dyDescent="0.15">
      <c r="D855449" s="1"/>
    </row>
    <row r="855471" spans="4:4" x14ac:dyDescent="0.15">
      <c r="D855471" s="1"/>
    </row>
    <row r="855493" spans="4:4" x14ac:dyDescent="0.15">
      <c r="D855493" s="1"/>
    </row>
    <row r="855515" spans="4:4" x14ac:dyDescent="0.15">
      <c r="D855515" s="1"/>
    </row>
    <row r="855537" spans="4:4" x14ac:dyDescent="0.15">
      <c r="D855537" s="1"/>
    </row>
    <row r="855559" spans="4:4" x14ac:dyDescent="0.15">
      <c r="D855559" s="1"/>
    </row>
    <row r="855581" spans="4:4" x14ac:dyDescent="0.15">
      <c r="D855581" s="1"/>
    </row>
    <row r="855603" spans="4:4" x14ac:dyDescent="0.15">
      <c r="D855603" s="1"/>
    </row>
    <row r="855625" spans="4:4" x14ac:dyDescent="0.15">
      <c r="D855625" s="1"/>
    </row>
    <row r="855647" spans="4:4" x14ac:dyDescent="0.15">
      <c r="D855647" s="1"/>
    </row>
    <row r="855669" spans="4:4" x14ac:dyDescent="0.15">
      <c r="D855669" s="1"/>
    </row>
    <row r="855691" spans="4:4" x14ac:dyDescent="0.15">
      <c r="D855691" s="1"/>
    </row>
    <row r="855713" spans="4:4" x14ac:dyDescent="0.15">
      <c r="D855713" s="1"/>
    </row>
    <row r="855735" spans="4:4" x14ac:dyDescent="0.15">
      <c r="D855735" s="1"/>
    </row>
    <row r="855757" spans="4:4" x14ac:dyDescent="0.15">
      <c r="D855757" s="1"/>
    </row>
    <row r="855779" spans="4:4" x14ac:dyDescent="0.15">
      <c r="D855779" s="1"/>
    </row>
    <row r="855801" spans="4:4" x14ac:dyDescent="0.15">
      <c r="D855801" s="1"/>
    </row>
    <row r="855823" spans="4:4" x14ac:dyDescent="0.15">
      <c r="D855823" s="1"/>
    </row>
    <row r="855845" spans="4:4" x14ac:dyDescent="0.15">
      <c r="D855845" s="1"/>
    </row>
    <row r="855867" spans="4:4" x14ac:dyDescent="0.15">
      <c r="D855867" s="1"/>
    </row>
    <row r="855889" spans="4:4" x14ac:dyDescent="0.15">
      <c r="D855889" s="1"/>
    </row>
    <row r="855911" spans="4:4" x14ac:dyDescent="0.15">
      <c r="D855911" s="1"/>
    </row>
    <row r="855933" spans="4:4" x14ac:dyDescent="0.15">
      <c r="D855933" s="1"/>
    </row>
    <row r="855955" spans="4:4" x14ac:dyDescent="0.15">
      <c r="D855955" s="1"/>
    </row>
    <row r="855977" spans="4:4" x14ac:dyDescent="0.15">
      <c r="D855977" s="1"/>
    </row>
    <row r="855999" spans="4:4" x14ac:dyDescent="0.15">
      <c r="D855999" s="1"/>
    </row>
    <row r="856021" spans="4:4" x14ac:dyDescent="0.15">
      <c r="D856021" s="1"/>
    </row>
    <row r="856043" spans="4:4" x14ac:dyDescent="0.15">
      <c r="D856043" s="1"/>
    </row>
    <row r="856065" spans="4:4" x14ac:dyDescent="0.15">
      <c r="D856065" s="1"/>
    </row>
    <row r="856087" spans="4:4" x14ac:dyDescent="0.15">
      <c r="D856087" s="1"/>
    </row>
    <row r="856109" spans="4:4" x14ac:dyDescent="0.15">
      <c r="D856109" s="1"/>
    </row>
    <row r="856131" spans="4:4" x14ac:dyDescent="0.15">
      <c r="D856131" s="1"/>
    </row>
    <row r="856153" spans="4:4" x14ac:dyDescent="0.15">
      <c r="D856153" s="1"/>
    </row>
    <row r="856175" spans="4:4" x14ac:dyDescent="0.15">
      <c r="D856175" s="1"/>
    </row>
    <row r="856197" spans="4:4" x14ac:dyDescent="0.15">
      <c r="D856197" s="1"/>
    </row>
    <row r="856219" spans="4:4" x14ac:dyDescent="0.15">
      <c r="D856219" s="1"/>
    </row>
    <row r="856241" spans="4:4" x14ac:dyDescent="0.15">
      <c r="D856241" s="1"/>
    </row>
    <row r="856263" spans="4:4" x14ac:dyDescent="0.15">
      <c r="D856263" s="1"/>
    </row>
    <row r="856285" spans="4:4" x14ac:dyDescent="0.15">
      <c r="D856285" s="1"/>
    </row>
    <row r="856307" spans="4:4" x14ac:dyDescent="0.15">
      <c r="D856307" s="1"/>
    </row>
    <row r="856329" spans="4:4" x14ac:dyDescent="0.15">
      <c r="D856329" s="1"/>
    </row>
    <row r="856351" spans="4:4" x14ac:dyDescent="0.15">
      <c r="D856351" s="1"/>
    </row>
    <row r="856373" spans="4:4" x14ac:dyDescent="0.15">
      <c r="D856373" s="1"/>
    </row>
    <row r="856395" spans="4:4" x14ac:dyDescent="0.15">
      <c r="D856395" s="1"/>
    </row>
    <row r="856417" spans="4:4" x14ac:dyDescent="0.15">
      <c r="D856417" s="1"/>
    </row>
    <row r="856439" spans="4:4" x14ac:dyDescent="0.15">
      <c r="D856439" s="1"/>
    </row>
    <row r="856461" spans="4:4" x14ac:dyDescent="0.15">
      <c r="D856461" s="1"/>
    </row>
    <row r="856483" spans="4:4" x14ac:dyDescent="0.15">
      <c r="D856483" s="1"/>
    </row>
    <row r="856505" spans="4:4" x14ac:dyDescent="0.15">
      <c r="D856505" s="1"/>
    </row>
    <row r="856527" spans="4:4" x14ac:dyDescent="0.15">
      <c r="D856527" s="1"/>
    </row>
    <row r="856549" spans="4:4" x14ac:dyDescent="0.15">
      <c r="D856549" s="1"/>
    </row>
    <row r="856571" spans="4:4" x14ac:dyDescent="0.15">
      <c r="D856571" s="1"/>
    </row>
    <row r="856593" spans="4:4" x14ac:dyDescent="0.15">
      <c r="D856593" s="1"/>
    </row>
    <row r="856615" spans="4:4" x14ac:dyDescent="0.15">
      <c r="D856615" s="1"/>
    </row>
    <row r="856637" spans="4:4" x14ac:dyDescent="0.15">
      <c r="D856637" s="1"/>
    </row>
    <row r="856659" spans="4:4" x14ac:dyDescent="0.15">
      <c r="D856659" s="1"/>
    </row>
    <row r="856681" spans="4:4" x14ac:dyDescent="0.15">
      <c r="D856681" s="1"/>
    </row>
    <row r="856703" spans="4:4" x14ac:dyDescent="0.15">
      <c r="D856703" s="1"/>
    </row>
    <row r="856725" spans="4:4" x14ac:dyDescent="0.15">
      <c r="D856725" s="1"/>
    </row>
    <row r="856747" spans="4:4" x14ac:dyDescent="0.15">
      <c r="D856747" s="1"/>
    </row>
    <row r="856769" spans="4:4" x14ac:dyDescent="0.15">
      <c r="D856769" s="1"/>
    </row>
    <row r="856791" spans="4:4" x14ac:dyDescent="0.15">
      <c r="D856791" s="1"/>
    </row>
    <row r="856813" spans="4:4" x14ac:dyDescent="0.15">
      <c r="D856813" s="1"/>
    </row>
    <row r="856835" spans="4:4" x14ac:dyDescent="0.15">
      <c r="D856835" s="1"/>
    </row>
    <row r="856857" spans="4:4" x14ac:dyDescent="0.15">
      <c r="D856857" s="1"/>
    </row>
    <row r="856879" spans="4:4" x14ac:dyDescent="0.15">
      <c r="D856879" s="1"/>
    </row>
    <row r="856901" spans="4:4" x14ac:dyDescent="0.15">
      <c r="D856901" s="1"/>
    </row>
    <row r="856923" spans="4:4" x14ac:dyDescent="0.15">
      <c r="D856923" s="1"/>
    </row>
    <row r="856945" spans="4:4" x14ac:dyDescent="0.15">
      <c r="D856945" s="1"/>
    </row>
    <row r="856967" spans="4:4" x14ac:dyDescent="0.15">
      <c r="D856967" s="1"/>
    </row>
    <row r="856989" spans="4:4" x14ac:dyDescent="0.15">
      <c r="D856989" s="1"/>
    </row>
    <row r="857011" spans="4:4" x14ac:dyDescent="0.15">
      <c r="D857011" s="1"/>
    </row>
    <row r="857033" spans="4:4" x14ac:dyDescent="0.15">
      <c r="D857033" s="1"/>
    </row>
    <row r="857055" spans="4:4" x14ac:dyDescent="0.15">
      <c r="D857055" s="1"/>
    </row>
    <row r="857077" spans="4:4" x14ac:dyDescent="0.15">
      <c r="D857077" s="1"/>
    </row>
    <row r="857099" spans="4:4" x14ac:dyDescent="0.15">
      <c r="D857099" s="1"/>
    </row>
    <row r="857121" spans="4:4" x14ac:dyDescent="0.15">
      <c r="D857121" s="1"/>
    </row>
    <row r="857143" spans="4:4" x14ac:dyDescent="0.15">
      <c r="D857143" s="1"/>
    </row>
    <row r="857165" spans="4:4" x14ac:dyDescent="0.15">
      <c r="D857165" s="1"/>
    </row>
    <row r="857187" spans="4:4" x14ac:dyDescent="0.15">
      <c r="D857187" s="1"/>
    </row>
    <row r="857209" spans="4:4" x14ac:dyDescent="0.15">
      <c r="D857209" s="1"/>
    </row>
    <row r="857231" spans="4:4" x14ac:dyDescent="0.15">
      <c r="D857231" s="1"/>
    </row>
    <row r="857253" spans="4:4" x14ac:dyDescent="0.15">
      <c r="D857253" s="1"/>
    </row>
    <row r="857275" spans="4:4" x14ac:dyDescent="0.15">
      <c r="D857275" s="1"/>
    </row>
    <row r="857297" spans="4:4" x14ac:dyDescent="0.15">
      <c r="D857297" s="1"/>
    </row>
    <row r="857319" spans="4:4" x14ac:dyDescent="0.15">
      <c r="D857319" s="1"/>
    </row>
    <row r="857341" spans="4:4" x14ac:dyDescent="0.15">
      <c r="D857341" s="1"/>
    </row>
    <row r="857363" spans="4:4" x14ac:dyDescent="0.15">
      <c r="D857363" s="1"/>
    </row>
    <row r="857385" spans="4:4" x14ac:dyDescent="0.15">
      <c r="D857385" s="1"/>
    </row>
    <row r="857407" spans="4:4" x14ac:dyDescent="0.15">
      <c r="D857407" s="1"/>
    </row>
    <row r="857429" spans="4:4" x14ac:dyDescent="0.15">
      <c r="D857429" s="1"/>
    </row>
    <row r="857451" spans="4:4" x14ac:dyDescent="0.15">
      <c r="D857451" s="1"/>
    </row>
    <row r="857473" spans="4:4" x14ac:dyDescent="0.15">
      <c r="D857473" s="1"/>
    </row>
    <row r="857495" spans="4:4" x14ac:dyDescent="0.15">
      <c r="D857495" s="1"/>
    </row>
    <row r="857517" spans="4:4" x14ac:dyDescent="0.15">
      <c r="D857517" s="1"/>
    </row>
    <row r="857539" spans="4:4" x14ac:dyDescent="0.15">
      <c r="D857539" s="1"/>
    </row>
    <row r="857561" spans="4:4" x14ac:dyDescent="0.15">
      <c r="D857561" s="1"/>
    </row>
    <row r="857583" spans="4:4" x14ac:dyDescent="0.15">
      <c r="D857583" s="1"/>
    </row>
    <row r="857605" spans="4:4" x14ac:dyDescent="0.15">
      <c r="D857605" s="1"/>
    </row>
    <row r="857627" spans="4:4" x14ac:dyDescent="0.15">
      <c r="D857627" s="1"/>
    </row>
    <row r="857649" spans="4:4" x14ac:dyDescent="0.15">
      <c r="D857649" s="1"/>
    </row>
    <row r="857671" spans="4:4" x14ac:dyDescent="0.15">
      <c r="D857671" s="1"/>
    </row>
    <row r="857693" spans="4:4" x14ac:dyDescent="0.15">
      <c r="D857693" s="1"/>
    </row>
    <row r="857715" spans="4:4" x14ac:dyDescent="0.15">
      <c r="D857715" s="1"/>
    </row>
    <row r="857737" spans="4:4" x14ac:dyDescent="0.15">
      <c r="D857737" s="1"/>
    </row>
    <row r="857759" spans="4:4" x14ac:dyDescent="0.15">
      <c r="D857759" s="1"/>
    </row>
    <row r="857781" spans="4:4" x14ac:dyDescent="0.15">
      <c r="D857781" s="1"/>
    </row>
    <row r="857803" spans="4:4" x14ac:dyDescent="0.15">
      <c r="D857803" s="1"/>
    </row>
    <row r="857825" spans="4:4" x14ac:dyDescent="0.15">
      <c r="D857825" s="1"/>
    </row>
    <row r="857847" spans="4:4" x14ac:dyDescent="0.15">
      <c r="D857847" s="1"/>
    </row>
    <row r="857869" spans="4:4" x14ac:dyDescent="0.15">
      <c r="D857869" s="1"/>
    </row>
    <row r="857891" spans="4:4" x14ac:dyDescent="0.15">
      <c r="D857891" s="1"/>
    </row>
    <row r="857913" spans="4:4" x14ac:dyDescent="0.15">
      <c r="D857913" s="1"/>
    </row>
    <row r="857935" spans="4:4" x14ac:dyDescent="0.15">
      <c r="D857935" s="1"/>
    </row>
    <row r="857957" spans="4:4" x14ac:dyDescent="0.15">
      <c r="D857957" s="1"/>
    </row>
    <row r="857979" spans="4:4" x14ac:dyDescent="0.15">
      <c r="D857979" s="1"/>
    </row>
    <row r="858001" spans="4:4" x14ac:dyDescent="0.15">
      <c r="D858001" s="1"/>
    </row>
    <row r="858023" spans="4:4" x14ac:dyDescent="0.15">
      <c r="D858023" s="1"/>
    </row>
    <row r="858045" spans="4:4" x14ac:dyDescent="0.15">
      <c r="D858045" s="1"/>
    </row>
    <row r="858067" spans="4:4" x14ac:dyDescent="0.15">
      <c r="D858067" s="1"/>
    </row>
    <row r="858089" spans="4:4" x14ac:dyDescent="0.15">
      <c r="D858089" s="1"/>
    </row>
    <row r="858111" spans="4:4" x14ac:dyDescent="0.15">
      <c r="D858111" s="1"/>
    </row>
    <row r="858133" spans="4:4" x14ac:dyDescent="0.15">
      <c r="D858133" s="1"/>
    </row>
    <row r="858155" spans="4:4" x14ac:dyDescent="0.15">
      <c r="D858155" s="1"/>
    </row>
    <row r="858177" spans="4:4" x14ac:dyDescent="0.15">
      <c r="D858177" s="1"/>
    </row>
    <row r="858199" spans="4:4" x14ac:dyDescent="0.15">
      <c r="D858199" s="1"/>
    </row>
    <row r="858221" spans="4:4" x14ac:dyDescent="0.15">
      <c r="D858221" s="1"/>
    </row>
    <row r="858243" spans="4:4" x14ac:dyDescent="0.15">
      <c r="D858243" s="1"/>
    </row>
    <row r="858265" spans="4:4" x14ac:dyDescent="0.15">
      <c r="D858265" s="1"/>
    </row>
    <row r="858287" spans="4:4" x14ac:dyDescent="0.15">
      <c r="D858287" s="1"/>
    </row>
    <row r="858309" spans="4:4" x14ac:dyDescent="0.15">
      <c r="D858309" s="1"/>
    </row>
    <row r="858331" spans="4:4" x14ac:dyDescent="0.15">
      <c r="D858331" s="1"/>
    </row>
    <row r="858353" spans="4:4" x14ac:dyDescent="0.15">
      <c r="D858353" s="1"/>
    </row>
    <row r="858375" spans="4:4" x14ac:dyDescent="0.15">
      <c r="D858375" s="1"/>
    </row>
    <row r="858397" spans="4:4" x14ac:dyDescent="0.15">
      <c r="D858397" s="1"/>
    </row>
    <row r="858419" spans="4:4" x14ac:dyDescent="0.15">
      <c r="D858419" s="1"/>
    </row>
    <row r="858441" spans="4:4" x14ac:dyDescent="0.15">
      <c r="D858441" s="1"/>
    </row>
    <row r="858463" spans="4:4" x14ac:dyDescent="0.15">
      <c r="D858463" s="1"/>
    </row>
    <row r="858485" spans="4:4" x14ac:dyDescent="0.15">
      <c r="D858485" s="1"/>
    </row>
    <row r="858507" spans="4:4" x14ac:dyDescent="0.15">
      <c r="D858507" s="1"/>
    </row>
    <row r="858529" spans="4:4" x14ac:dyDescent="0.15">
      <c r="D858529" s="1"/>
    </row>
    <row r="858551" spans="4:4" x14ac:dyDescent="0.15">
      <c r="D858551" s="1"/>
    </row>
    <row r="858573" spans="4:4" x14ac:dyDescent="0.15">
      <c r="D858573" s="1"/>
    </row>
    <row r="858595" spans="4:4" x14ac:dyDescent="0.15">
      <c r="D858595" s="1"/>
    </row>
    <row r="858617" spans="4:4" x14ac:dyDescent="0.15">
      <c r="D858617" s="1"/>
    </row>
    <row r="858639" spans="4:4" x14ac:dyDescent="0.15">
      <c r="D858639" s="1"/>
    </row>
    <row r="858661" spans="4:4" x14ac:dyDescent="0.15">
      <c r="D858661" s="1"/>
    </row>
    <row r="858683" spans="4:4" x14ac:dyDescent="0.15">
      <c r="D858683" s="1"/>
    </row>
    <row r="858705" spans="4:4" x14ac:dyDescent="0.15">
      <c r="D858705" s="1"/>
    </row>
    <row r="858727" spans="4:4" x14ac:dyDescent="0.15">
      <c r="D858727" s="1"/>
    </row>
    <row r="858749" spans="4:4" x14ac:dyDescent="0.15">
      <c r="D858749" s="1"/>
    </row>
    <row r="858771" spans="4:4" x14ac:dyDescent="0.15">
      <c r="D858771" s="1"/>
    </row>
    <row r="858793" spans="4:4" x14ac:dyDescent="0.15">
      <c r="D858793" s="1"/>
    </row>
    <row r="858815" spans="4:4" x14ac:dyDescent="0.15">
      <c r="D858815" s="1"/>
    </row>
    <row r="858837" spans="4:4" x14ac:dyDescent="0.15">
      <c r="D858837" s="1"/>
    </row>
    <row r="858859" spans="4:4" x14ac:dyDescent="0.15">
      <c r="D858859" s="1"/>
    </row>
    <row r="858881" spans="4:4" x14ac:dyDescent="0.15">
      <c r="D858881" s="1"/>
    </row>
    <row r="858903" spans="4:4" x14ac:dyDescent="0.15">
      <c r="D858903" s="1"/>
    </row>
    <row r="858925" spans="4:4" x14ac:dyDescent="0.15">
      <c r="D858925" s="1"/>
    </row>
    <row r="858947" spans="4:4" x14ac:dyDescent="0.15">
      <c r="D858947" s="1"/>
    </row>
    <row r="858969" spans="4:4" x14ac:dyDescent="0.15">
      <c r="D858969" s="1"/>
    </row>
    <row r="858991" spans="4:4" x14ac:dyDescent="0.15">
      <c r="D858991" s="1"/>
    </row>
    <row r="859013" spans="4:4" x14ac:dyDescent="0.15">
      <c r="D859013" s="1"/>
    </row>
    <row r="859035" spans="4:4" x14ac:dyDescent="0.15">
      <c r="D859035" s="1"/>
    </row>
    <row r="859057" spans="4:4" x14ac:dyDescent="0.15">
      <c r="D859057" s="1"/>
    </row>
    <row r="859079" spans="4:4" x14ac:dyDescent="0.15">
      <c r="D859079" s="1"/>
    </row>
    <row r="859101" spans="4:4" x14ac:dyDescent="0.15">
      <c r="D859101" s="1"/>
    </row>
    <row r="859123" spans="4:4" x14ac:dyDescent="0.15">
      <c r="D859123" s="1"/>
    </row>
    <row r="859145" spans="4:4" x14ac:dyDescent="0.15">
      <c r="D859145" s="1"/>
    </row>
    <row r="859167" spans="4:4" x14ac:dyDescent="0.15">
      <c r="D859167" s="1"/>
    </row>
    <row r="859189" spans="4:4" x14ac:dyDescent="0.15">
      <c r="D859189" s="1"/>
    </row>
    <row r="859211" spans="4:4" x14ac:dyDescent="0.15">
      <c r="D859211" s="1"/>
    </row>
    <row r="859233" spans="4:4" x14ac:dyDescent="0.15">
      <c r="D859233" s="1"/>
    </row>
    <row r="859255" spans="4:4" x14ac:dyDescent="0.15">
      <c r="D859255" s="1"/>
    </row>
    <row r="859277" spans="4:4" x14ac:dyDescent="0.15">
      <c r="D859277" s="1"/>
    </row>
    <row r="859299" spans="4:4" x14ac:dyDescent="0.15">
      <c r="D859299" s="1"/>
    </row>
    <row r="859321" spans="4:4" x14ac:dyDescent="0.15">
      <c r="D859321" s="1"/>
    </row>
    <row r="859343" spans="4:4" x14ac:dyDescent="0.15">
      <c r="D859343" s="1"/>
    </row>
    <row r="859365" spans="4:4" x14ac:dyDescent="0.15">
      <c r="D859365" s="1"/>
    </row>
    <row r="859387" spans="4:4" x14ac:dyDescent="0.15">
      <c r="D859387" s="1"/>
    </row>
    <row r="859409" spans="4:4" x14ac:dyDescent="0.15">
      <c r="D859409" s="1"/>
    </row>
    <row r="859431" spans="4:4" x14ac:dyDescent="0.15">
      <c r="D859431" s="1"/>
    </row>
    <row r="859453" spans="4:4" x14ac:dyDescent="0.15">
      <c r="D859453" s="1"/>
    </row>
    <row r="859475" spans="4:4" x14ac:dyDescent="0.15">
      <c r="D859475" s="1"/>
    </row>
    <row r="859497" spans="4:4" x14ac:dyDescent="0.15">
      <c r="D859497" s="1"/>
    </row>
    <row r="859519" spans="4:4" x14ac:dyDescent="0.15">
      <c r="D859519" s="1"/>
    </row>
    <row r="859541" spans="4:4" x14ac:dyDescent="0.15">
      <c r="D859541" s="1"/>
    </row>
    <row r="859563" spans="4:4" x14ac:dyDescent="0.15">
      <c r="D859563" s="1"/>
    </row>
    <row r="859585" spans="4:4" x14ac:dyDescent="0.15">
      <c r="D859585" s="1"/>
    </row>
    <row r="859607" spans="4:4" x14ac:dyDescent="0.15">
      <c r="D859607" s="1"/>
    </row>
    <row r="859629" spans="4:4" x14ac:dyDescent="0.15">
      <c r="D859629" s="1"/>
    </row>
    <row r="859651" spans="4:4" x14ac:dyDescent="0.15">
      <c r="D859651" s="1"/>
    </row>
    <row r="859673" spans="4:4" x14ac:dyDescent="0.15">
      <c r="D859673" s="1"/>
    </row>
    <row r="859695" spans="4:4" x14ac:dyDescent="0.15">
      <c r="D859695" s="1"/>
    </row>
    <row r="859717" spans="4:4" x14ac:dyDescent="0.15">
      <c r="D859717" s="1"/>
    </row>
    <row r="859739" spans="4:4" x14ac:dyDescent="0.15">
      <c r="D859739" s="1"/>
    </row>
    <row r="859761" spans="4:4" x14ac:dyDescent="0.15">
      <c r="D859761" s="1"/>
    </row>
    <row r="859783" spans="4:4" x14ac:dyDescent="0.15">
      <c r="D859783" s="1"/>
    </row>
    <row r="859805" spans="4:4" x14ac:dyDescent="0.15">
      <c r="D859805" s="1"/>
    </row>
    <row r="859827" spans="4:4" x14ac:dyDescent="0.15">
      <c r="D859827" s="1"/>
    </row>
    <row r="859849" spans="4:4" x14ac:dyDescent="0.15">
      <c r="D859849" s="1"/>
    </row>
    <row r="859871" spans="4:4" x14ac:dyDescent="0.15">
      <c r="D859871" s="1"/>
    </row>
    <row r="859893" spans="4:4" x14ac:dyDescent="0.15">
      <c r="D859893" s="1"/>
    </row>
    <row r="859915" spans="4:4" x14ac:dyDescent="0.15">
      <c r="D859915" s="1"/>
    </row>
    <row r="859937" spans="4:4" x14ac:dyDescent="0.15">
      <c r="D859937" s="1"/>
    </row>
    <row r="859959" spans="4:4" x14ac:dyDescent="0.15">
      <c r="D859959" s="1"/>
    </row>
    <row r="859981" spans="4:4" x14ac:dyDescent="0.15">
      <c r="D859981" s="1"/>
    </row>
    <row r="860003" spans="4:4" x14ac:dyDescent="0.15">
      <c r="D860003" s="1"/>
    </row>
    <row r="860025" spans="4:4" x14ac:dyDescent="0.15">
      <c r="D860025" s="1"/>
    </row>
    <row r="860047" spans="4:4" x14ac:dyDescent="0.15">
      <c r="D860047" s="1"/>
    </row>
    <row r="860069" spans="4:4" x14ac:dyDescent="0.15">
      <c r="D860069" s="1"/>
    </row>
    <row r="860091" spans="4:4" x14ac:dyDescent="0.15">
      <c r="D860091" s="1"/>
    </row>
    <row r="860113" spans="4:4" x14ac:dyDescent="0.15">
      <c r="D860113" s="1"/>
    </row>
    <row r="860135" spans="4:4" x14ac:dyDescent="0.15">
      <c r="D860135" s="1"/>
    </row>
    <row r="860157" spans="4:4" x14ac:dyDescent="0.15">
      <c r="D860157" s="1"/>
    </row>
    <row r="860179" spans="4:4" x14ac:dyDescent="0.15">
      <c r="D860179" s="1"/>
    </row>
    <row r="860201" spans="4:4" x14ac:dyDescent="0.15">
      <c r="D860201" s="1"/>
    </row>
    <row r="860223" spans="4:4" x14ac:dyDescent="0.15">
      <c r="D860223" s="1"/>
    </row>
    <row r="860245" spans="4:4" x14ac:dyDescent="0.15">
      <c r="D860245" s="1"/>
    </row>
    <row r="860267" spans="4:4" x14ac:dyDescent="0.15">
      <c r="D860267" s="1"/>
    </row>
    <row r="860289" spans="4:4" x14ac:dyDescent="0.15">
      <c r="D860289" s="1"/>
    </row>
    <row r="860311" spans="4:4" x14ac:dyDescent="0.15">
      <c r="D860311" s="1"/>
    </row>
    <row r="860333" spans="4:4" x14ac:dyDescent="0.15">
      <c r="D860333" s="1"/>
    </row>
    <row r="860355" spans="4:4" x14ac:dyDescent="0.15">
      <c r="D860355" s="1"/>
    </row>
    <row r="860377" spans="4:4" x14ac:dyDescent="0.15">
      <c r="D860377" s="1"/>
    </row>
    <row r="860399" spans="4:4" x14ac:dyDescent="0.15">
      <c r="D860399" s="1"/>
    </row>
    <row r="860421" spans="4:4" x14ac:dyDescent="0.15">
      <c r="D860421" s="1"/>
    </row>
    <row r="860443" spans="4:4" x14ac:dyDescent="0.15">
      <c r="D860443" s="1"/>
    </row>
    <row r="860465" spans="4:4" x14ac:dyDescent="0.15">
      <c r="D860465" s="1"/>
    </row>
    <row r="860487" spans="4:4" x14ac:dyDescent="0.15">
      <c r="D860487" s="1"/>
    </row>
    <row r="860509" spans="4:4" x14ac:dyDescent="0.15">
      <c r="D860509" s="1"/>
    </row>
    <row r="860531" spans="4:4" x14ac:dyDescent="0.15">
      <c r="D860531" s="1"/>
    </row>
    <row r="860553" spans="4:4" x14ac:dyDescent="0.15">
      <c r="D860553" s="1"/>
    </row>
    <row r="860575" spans="4:4" x14ac:dyDescent="0.15">
      <c r="D860575" s="1"/>
    </row>
    <row r="860597" spans="4:4" x14ac:dyDescent="0.15">
      <c r="D860597" s="1"/>
    </row>
    <row r="860619" spans="4:4" x14ac:dyDescent="0.15">
      <c r="D860619" s="1"/>
    </row>
    <row r="860641" spans="4:4" x14ac:dyDescent="0.15">
      <c r="D860641" s="1"/>
    </row>
    <row r="860663" spans="4:4" x14ac:dyDescent="0.15">
      <c r="D860663" s="1"/>
    </row>
    <row r="860685" spans="4:4" x14ac:dyDescent="0.15">
      <c r="D860685" s="1"/>
    </row>
    <row r="860707" spans="4:4" x14ac:dyDescent="0.15">
      <c r="D860707" s="1"/>
    </row>
    <row r="860729" spans="4:4" x14ac:dyDescent="0.15">
      <c r="D860729" s="1"/>
    </row>
    <row r="860751" spans="4:4" x14ac:dyDescent="0.15">
      <c r="D860751" s="1"/>
    </row>
    <row r="860773" spans="4:4" x14ac:dyDescent="0.15">
      <c r="D860773" s="1"/>
    </row>
    <row r="860795" spans="4:4" x14ac:dyDescent="0.15">
      <c r="D860795" s="1"/>
    </row>
    <row r="860817" spans="4:4" x14ac:dyDescent="0.15">
      <c r="D860817" s="1"/>
    </row>
    <row r="860839" spans="4:4" x14ac:dyDescent="0.15">
      <c r="D860839" s="1"/>
    </row>
    <row r="860861" spans="4:4" x14ac:dyDescent="0.15">
      <c r="D860861" s="1"/>
    </row>
    <row r="860883" spans="4:4" x14ac:dyDescent="0.15">
      <c r="D860883" s="1"/>
    </row>
    <row r="860905" spans="4:4" x14ac:dyDescent="0.15">
      <c r="D860905" s="1"/>
    </row>
    <row r="860927" spans="4:4" x14ac:dyDescent="0.15">
      <c r="D860927" s="1"/>
    </row>
    <row r="860949" spans="4:4" x14ac:dyDescent="0.15">
      <c r="D860949" s="1"/>
    </row>
    <row r="860971" spans="4:4" x14ac:dyDescent="0.15">
      <c r="D860971" s="1"/>
    </row>
    <row r="860993" spans="4:4" x14ac:dyDescent="0.15">
      <c r="D860993" s="1"/>
    </row>
    <row r="861015" spans="4:4" x14ac:dyDescent="0.15">
      <c r="D861015" s="1"/>
    </row>
    <row r="861037" spans="4:4" x14ac:dyDescent="0.15">
      <c r="D861037" s="1"/>
    </row>
    <row r="861059" spans="4:4" x14ac:dyDescent="0.15">
      <c r="D861059" s="1"/>
    </row>
    <row r="861081" spans="4:4" x14ac:dyDescent="0.15">
      <c r="D861081" s="1"/>
    </row>
    <row r="861103" spans="4:4" x14ac:dyDescent="0.15">
      <c r="D861103" s="1"/>
    </row>
    <row r="861125" spans="4:4" x14ac:dyDescent="0.15">
      <c r="D861125" s="1"/>
    </row>
    <row r="861147" spans="4:4" x14ac:dyDescent="0.15">
      <c r="D861147" s="1"/>
    </row>
    <row r="861169" spans="4:4" x14ac:dyDescent="0.15">
      <c r="D861169" s="1"/>
    </row>
    <row r="861191" spans="4:4" x14ac:dyDescent="0.15">
      <c r="D861191" s="1"/>
    </row>
    <row r="861213" spans="4:4" x14ac:dyDescent="0.15">
      <c r="D861213" s="1"/>
    </row>
    <row r="861235" spans="4:4" x14ac:dyDescent="0.15">
      <c r="D861235" s="1"/>
    </row>
    <row r="861257" spans="4:4" x14ac:dyDescent="0.15">
      <c r="D861257" s="1"/>
    </row>
    <row r="861279" spans="4:4" x14ac:dyDescent="0.15">
      <c r="D861279" s="1"/>
    </row>
    <row r="861301" spans="4:4" x14ac:dyDescent="0.15">
      <c r="D861301" s="1"/>
    </row>
    <row r="861323" spans="4:4" x14ac:dyDescent="0.15">
      <c r="D861323" s="1"/>
    </row>
    <row r="861345" spans="4:4" x14ac:dyDescent="0.15">
      <c r="D861345" s="1"/>
    </row>
    <row r="861367" spans="4:4" x14ac:dyDescent="0.15">
      <c r="D861367" s="1"/>
    </row>
    <row r="861389" spans="4:4" x14ac:dyDescent="0.15">
      <c r="D861389" s="1"/>
    </row>
    <row r="861411" spans="4:4" x14ac:dyDescent="0.15">
      <c r="D861411" s="1"/>
    </row>
    <row r="861433" spans="4:4" x14ac:dyDescent="0.15">
      <c r="D861433" s="1"/>
    </row>
    <row r="861455" spans="4:4" x14ac:dyDescent="0.15">
      <c r="D861455" s="1"/>
    </row>
    <row r="861477" spans="4:4" x14ac:dyDescent="0.15">
      <c r="D861477" s="1"/>
    </row>
    <row r="861499" spans="4:4" x14ac:dyDescent="0.15">
      <c r="D861499" s="1"/>
    </row>
    <row r="861521" spans="4:4" x14ac:dyDescent="0.15">
      <c r="D861521" s="1"/>
    </row>
    <row r="861543" spans="4:4" x14ac:dyDescent="0.15">
      <c r="D861543" s="1"/>
    </row>
    <row r="861565" spans="4:4" x14ac:dyDescent="0.15">
      <c r="D861565" s="1"/>
    </row>
    <row r="861587" spans="4:4" x14ac:dyDescent="0.15">
      <c r="D861587" s="1"/>
    </row>
    <row r="861609" spans="4:4" x14ac:dyDescent="0.15">
      <c r="D861609" s="1"/>
    </row>
    <row r="861631" spans="4:4" x14ac:dyDescent="0.15">
      <c r="D861631" s="1"/>
    </row>
    <row r="861653" spans="4:4" x14ac:dyDescent="0.15">
      <c r="D861653" s="1"/>
    </row>
    <row r="861675" spans="4:4" x14ac:dyDescent="0.15">
      <c r="D861675" s="1"/>
    </row>
    <row r="861697" spans="4:4" x14ac:dyDescent="0.15">
      <c r="D861697" s="1"/>
    </row>
    <row r="861719" spans="4:4" x14ac:dyDescent="0.15">
      <c r="D861719" s="1"/>
    </row>
    <row r="861741" spans="4:4" x14ac:dyDescent="0.15">
      <c r="D861741" s="1"/>
    </row>
    <row r="861763" spans="4:4" x14ac:dyDescent="0.15">
      <c r="D861763" s="1"/>
    </row>
    <row r="861785" spans="4:4" x14ac:dyDescent="0.15">
      <c r="D861785" s="1"/>
    </row>
    <row r="861807" spans="4:4" x14ac:dyDescent="0.15">
      <c r="D861807" s="1"/>
    </row>
    <row r="861829" spans="4:4" x14ac:dyDescent="0.15">
      <c r="D861829" s="1"/>
    </row>
    <row r="861851" spans="4:4" x14ac:dyDescent="0.15">
      <c r="D861851" s="1"/>
    </row>
    <row r="861873" spans="4:4" x14ac:dyDescent="0.15">
      <c r="D861873" s="1"/>
    </row>
    <row r="861895" spans="4:4" x14ac:dyDescent="0.15">
      <c r="D861895" s="1"/>
    </row>
    <row r="861917" spans="4:4" x14ac:dyDescent="0.15">
      <c r="D861917" s="1"/>
    </row>
    <row r="861939" spans="4:4" x14ac:dyDescent="0.15">
      <c r="D861939" s="1"/>
    </row>
    <row r="861961" spans="4:4" x14ac:dyDescent="0.15">
      <c r="D861961" s="1"/>
    </row>
    <row r="861983" spans="4:4" x14ac:dyDescent="0.15">
      <c r="D861983" s="1"/>
    </row>
    <row r="862005" spans="4:4" x14ac:dyDescent="0.15">
      <c r="D862005" s="1"/>
    </row>
    <row r="862027" spans="4:4" x14ac:dyDescent="0.15">
      <c r="D862027" s="1"/>
    </row>
    <row r="862049" spans="4:4" x14ac:dyDescent="0.15">
      <c r="D862049" s="1"/>
    </row>
    <row r="862071" spans="4:4" x14ac:dyDescent="0.15">
      <c r="D862071" s="1"/>
    </row>
    <row r="862093" spans="4:4" x14ac:dyDescent="0.15">
      <c r="D862093" s="1"/>
    </row>
    <row r="862115" spans="4:4" x14ac:dyDescent="0.15">
      <c r="D862115" s="1"/>
    </row>
    <row r="862137" spans="4:4" x14ac:dyDescent="0.15">
      <c r="D862137" s="1"/>
    </row>
    <row r="862159" spans="4:4" x14ac:dyDescent="0.15">
      <c r="D862159" s="1"/>
    </row>
    <row r="862181" spans="4:4" x14ac:dyDescent="0.15">
      <c r="D862181" s="1"/>
    </row>
    <row r="862203" spans="4:4" x14ac:dyDescent="0.15">
      <c r="D862203" s="1"/>
    </row>
    <row r="862225" spans="4:4" x14ac:dyDescent="0.15">
      <c r="D862225" s="1"/>
    </row>
    <row r="862247" spans="4:4" x14ac:dyDescent="0.15">
      <c r="D862247" s="1"/>
    </row>
    <row r="862269" spans="4:4" x14ac:dyDescent="0.15">
      <c r="D862269" s="1"/>
    </row>
    <row r="862291" spans="4:4" x14ac:dyDescent="0.15">
      <c r="D862291" s="1"/>
    </row>
    <row r="862313" spans="4:4" x14ac:dyDescent="0.15">
      <c r="D862313" s="1"/>
    </row>
    <row r="862335" spans="4:4" x14ac:dyDescent="0.15">
      <c r="D862335" s="1"/>
    </row>
    <row r="862357" spans="4:4" x14ac:dyDescent="0.15">
      <c r="D862357" s="1"/>
    </row>
    <row r="862379" spans="4:4" x14ac:dyDescent="0.15">
      <c r="D862379" s="1"/>
    </row>
    <row r="862401" spans="4:4" x14ac:dyDescent="0.15">
      <c r="D862401" s="1"/>
    </row>
    <row r="862423" spans="4:4" x14ac:dyDescent="0.15">
      <c r="D862423" s="1"/>
    </row>
    <row r="862445" spans="4:4" x14ac:dyDescent="0.15">
      <c r="D862445" s="1"/>
    </row>
    <row r="862467" spans="4:4" x14ac:dyDescent="0.15">
      <c r="D862467" s="1"/>
    </row>
    <row r="862489" spans="4:4" x14ac:dyDescent="0.15">
      <c r="D862489" s="1"/>
    </row>
    <row r="862511" spans="4:4" x14ac:dyDescent="0.15">
      <c r="D862511" s="1"/>
    </row>
    <row r="862533" spans="4:4" x14ac:dyDescent="0.15">
      <c r="D862533" s="1"/>
    </row>
    <row r="862555" spans="4:4" x14ac:dyDescent="0.15">
      <c r="D862555" s="1"/>
    </row>
    <row r="862577" spans="4:4" x14ac:dyDescent="0.15">
      <c r="D862577" s="1"/>
    </row>
    <row r="862599" spans="4:4" x14ac:dyDescent="0.15">
      <c r="D862599" s="1"/>
    </row>
    <row r="862621" spans="4:4" x14ac:dyDescent="0.15">
      <c r="D862621" s="1"/>
    </row>
    <row r="862643" spans="4:4" x14ac:dyDescent="0.15">
      <c r="D862643" s="1"/>
    </row>
    <row r="862665" spans="4:4" x14ac:dyDescent="0.15">
      <c r="D862665" s="1"/>
    </row>
    <row r="862687" spans="4:4" x14ac:dyDescent="0.15">
      <c r="D862687" s="1"/>
    </row>
    <row r="862709" spans="4:4" x14ac:dyDescent="0.15">
      <c r="D862709" s="1"/>
    </row>
    <row r="862731" spans="4:4" x14ac:dyDescent="0.15">
      <c r="D862731" s="1"/>
    </row>
    <row r="862753" spans="4:4" x14ac:dyDescent="0.15">
      <c r="D862753" s="1"/>
    </row>
    <row r="862775" spans="4:4" x14ac:dyDescent="0.15">
      <c r="D862775" s="1"/>
    </row>
    <row r="862797" spans="4:4" x14ac:dyDescent="0.15">
      <c r="D862797" s="1"/>
    </row>
    <row r="862819" spans="4:4" x14ac:dyDescent="0.15">
      <c r="D862819" s="1"/>
    </row>
    <row r="862841" spans="4:4" x14ac:dyDescent="0.15">
      <c r="D862841" s="1"/>
    </row>
    <row r="862863" spans="4:4" x14ac:dyDescent="0.15">
      <c r="D862863" s="1"/>
    </row>
    <row r="862885" spans="4:4" x14ac:dyDescent="0.15">
      <c r="D862885" s="1"/>
    </row>
    <row r="862907" spans="4:4" x14ac:dyDescent="0.15">
      <c r="D862907" s="1"/>
    </row>
    <row r="862929" spans="4:4" x14ac:dyDescent="0.15">
      <c r="D862929" s="1"/>
    </row>
    <row r="862951" spans="4:4" x14ac:dyDescent="0.15">
      <c r="D862951" s="1"/>
    </row>
    <row r="862973" spans="4:4" x14ac:dyDescent="0.15">
      <c r="D862973" s="1"/>
    </row>
    <row r="862995" spans="4:4" x14ac:dyDescent="0.15">
      <c r="D862995" s="1"/>
    </row>
    <row r="863017" spans="4:4" x14ac:dyDescent="0.15">
      <c r="D863017" s="1"/>
    </row>
    <row r="863039" spans="4:4" x14ac:dyDescent="0.15">
      <c r="D863039" s="1"/>
    </row>
    <row r="863061" spans="4:4" x14ac:dyDescent="0.15">
      <c r="D863061" s="1"/>
    </row>
    <row r="863083" spans="4:4" x14ac:dyDescent="0.15">
      <c r="D863083" s="1"/>
    </row>
    <row r="863105" spans="4:4" x14ac:dyDescent="0.15">
      <c r="D863105" s="1"/>
    </row>
    <row r="863127" spans="4:4" x14ac:dyDescent="0.15">
      <c r="D863127" s="1"/>
    </row>
    <row r="863149" spans="4:4" x14ac:dyDescent="0.15">
      <c r="D863149" s="1"/>
    </row>
    <row r="863171" spans="4:4" x14ac:dyDescent="0.15">
      <c r="D863171" s="1"/>
    </row>
    <row r="863193" spans="4:4" x14ac:dyDescent="0.15">
      <c r="D863193" s="1"/>
    </row>
    <row r="863215" spans="4:4" x14ac:dyDescent="0.15">
      <c r="D863215" s="1"/>
    </row>
    <row r="863237" spans="4:4" x14ac:dyDescent="0.15">
      <c r="D863237" s="1"/>
    </row>
    <row r="863259" spans="4:4" x14ac:dyDescent="0.15">
      <c r="D863259" s="1"/>
    </row>
    <row r="863281" spans="4:4" x14ac:dyDescent="0.15">
      <c r="D863281" s="1"/>
    </row>
    <row r="863303" spans="4:4" x14ac:dyDescent="0.15">
      <c r="D863303" s="1"/>
    </row>
    <row r="863325" spans="4:4" x14ac:dyDescent="0.15">
      <c r="D863325" s="1"/>
    </row>
    <row r="863347" spans="4:4" x14ac:dyDescent="0.15">
      <c r="D863347" s="1"/>
    </row>
    <row r="863369" spans="4:4" x14ac:dyDescent="0.15">
      <c r="D863369" s="1"/>
    </row>
    <row r="863391" spans="4:4" x14ac:dyDescent="0.15">
      <c r="D863391" s="1"/>
    </row>
    <row r="863413" spans="4:4" x14ac:dyDescent="0.15">
      <c r="D863413" s="1"/>
    </row>
    <row r="863435" spans="4:4" x14ac:dyDescent="0.15">
      <c r="D863435" s="1"/>
    </row>
    <row r="863457" spans="4:4" x14ac:dyDescent="0.15">
      <c r="D863457" s="1"/>
    </row>
    <row r="863479" spans="4:4" x14ac:dyDescent="0.15">
      <c r="D863479" s="1"/>
    </row>
    <row r="863501" spans="4:4" x14ac:dyDescent="0.15">
      <c r="D863501" s="1"/>
    </row>
    <row r="863523" spans="4:4" x14ac:dyDescent="0.15">
      <c r="D863523" s="1"/>
    </row>
    <row r="863545" spans="4:4" x14ac:dyDescent="0.15">
      <c r="D863545" s="1"/>
    </row>
    <row r="863567" spans="4:4" x14ac:dyDescent="0.15">
      <c r="D863567" s="1"/>
    </row>
    <row r="863589" spans="4:4" x14ac:dyDescent="0.15">
      <c r="D863589" s="1"/>
    </row>
    <row r="863611" spans="4:4" x14ac:dyDescent="0.15">
      <c r="D863611" s="1"/>
    </row>
    <row r="863633" spans="4:4" x14ac:dyDescent="0.15">
      <c r="D863633" s="1"/>
    </row>
    <row r="863655" spans="4:4" x14ac:dyDescent="0.15">
      <c r="D863655" s="1"/>
    </row>
    <row r="863677" spans="4:4" x14ac:dyDescent="0.15">
      <c r="D863677" s="1"/>
    </row>
    <row r="863699" spans="4:4" x14ac:dyDescent="0.15">
      <c r="D863699" s="1"/>
    </row>
    <row r="863721" spans="4:4" x14ac:dyDescent="0.15">
      <c r="D863721" s="1"/>
    </row>
    <row r="863743" spans="4:4" x14ac:dyDescent="0.15">
      <c r="D863743" s="1"/>
    </row>
    <row r="863765" spans="4:4" x14ac:dyDescent="0.15">
      <c r="D863765" s="1"/>
    </row>
    <row r="863787" spans="4:4" x14ac:dyDescent="0.15">
      <c r="D863787" s="1"/>
    </row>
    <row r="863809" spans="4:4" x14ac:dyDescent="0.15">
      <c r="D863809" s="1"/>
    </row>
    <row r="863831" spans="4:4" x14ac:dyDescent="0.15">
      <c r="D863831" s="1"/>
    </row>
    <row r="863853" spans="4:4" x14ac:dyDescent="0.15">
      <c r="D863853" s="1"/>
    </row>
    <row r="863875" spans="4:4" x14ac:dyDescent="0.15">
      <c r="D863875" s="1"/>
    </row>
    <row r="863897" spans="4:4" x14ac:dyDescent="0.15">
      <c r="D863897" s="1"/>
    </row>
    <row r="863919" spans="4:4" x14ac:dyDescent="0.15">
      <c r="D863919" s="1"/>
    </row>
    <row r="863941" spans="4:4" x14ac:dyDescent="0.15">
      <c r="D863941" s="1"/>
    </row>
    <row r="863963" spans="4:4" x14ac:dyDescent="0.15">
      <c r="D863963" s="1"/>
    </row>
    <row r="863985" spans="4:4" x14ac:dyDescent="0.15">
      <c r="D863985" s="1"/>
    </row>
    <row r="864007" spans="4:4" x14ac:dyDescent="0.15">
      <c r="D864007" s="1"/>
    </row>
    <row r="864029" spans="4:4" x14ac:dyDescent="0.15">
      <c r="D864029" s="1"/>
    </row>
    <row r="864051" spans="4:4" x14ac:dyDescent="0.15">
      <c r="D864051" s="1"/>
    </row>
    <row r="864073" spans="4:4" x14ac:dyDescent="0.15">
      <c r="D864073" s="1"/>
    </row>
    <row r="864095" spans="4:4" x14ac:dyDescent="0.15">
      <c r="D864095" s="1"/>
    </row>
    <row r="864117" spans="4:4" x14ac:dyDescent="0.15">
      <c r="D864117" s="1"/>
    </row>
    <row r="864139" spans="4:4" x14ac:dyDescent="0.15">
      <c r="D864139" s="1"/>
    </row>
    <row r="864161" spans="4:4" x14ac:dyDescent="0.15">
      <c r="D864161" s="1"/>
    </row>
    <row r="864183" spans="4:4" x14ac:dyDescent="0.15">
      <c r="D864183" s="1"/>
    </row>
    <row r="864205" spans="4:4" x14ac:dyDescent="0.15">
      <c r="D864205" s="1"/>
    </row>
    <row r="864227" spans="4:4" x14ac:dyDescent="0.15">
      <c r="D864227" s="1"/>
    </row>
    <row r="864249" spans="4:4" x14ac:dyDescent="0.15">
      <c r="D864249" s="1"/>
    </row>
    <row r="864271" spans="4:4" x14ac:dyDescent="0.15">
      <c r="D864271" s="1"/>
    </row>
    <row r="864293" spans="4:4" x14ac:dyDescent="0.15">
      <c r="D864293" s="1"/>
    </row>
    <row r="864315" spans="4:4" x14ac:dyDescent="0.15">
      <c r="D864315" s="1"/>
    </row>
    <row r="864337" spans="4:4" x14ac:dyDescent="0.15">
      <c r="D864337" s="1"/>
    </row>
    <row r="864359" spans="4:4" x14ac:dyDescent="0.15">
      <c r="D864359" s="1"/>
    </row>
    <row r="864381" spans="4:4" x14ac:dyDescent="0.15">
      <c r="D864381" s="1"/>
    </row>
    <row r="864403" spans="4:4" x14ac:dyDescent="0.15">
      <c r="D864403" s="1"/>
    </row>
    <row r="864425" spans="4:4" x14ac:dyDescent="0.15">
      <c r="D864425" s="1"/>
    </row>
    <row r="864447" spans="4:4" x14ac:dyDescent="0.15">
      <c r="D864447" s="1"/>
    </row>
    <row r="864469" spans="4:4" x14ac:dyDescent="0.15">
      <c r="D864469" s="1"/>
    </row>
    <row r="864491" spans="4:4" x14ac:dyDescent="0.15">
      <c r="D864491" s="1"/>
    </row>
    <row r="864513" spans="4:4" x14ac:dyDescent="0.15">
      <c r="D864513" s="1"/>
    </row>
    <row r="864535" spans="4:4" x14ac:dyDescent="0.15">
      <c r="D864535" s="1"/>
    </row>
    <row r="864557" spans="4:4" x14ac:dyDescent="0.15">
      <c r="D864557" s="1"/>
    </row>
    <row r="864579" spans="4:4" x14ac:dyDescent="0.15">
      <c r="D864579" s="1"/>
    </row>
    <row r="864601" spans="4:4" x14ac:dyDescent="0.15">
      <c r="D864601" s="1"/>
    </row>
    <row r="864623" spans="4:4" x14ac:dyDescent="0.15">
      <c r="D864623" s="1"/>
    </row>
    <row r="864645" spans="4:4" x14ac:dyDescent="0.15">
      <c r="D864645" s="1"/>
    </row>
    <row r="864667" spans="4:4" x14ac:dyDescent="0.15">
      <c r="D864667" s="1"/>
    </row>
    <row r="864689" spans="4:4" x14ac:dyDescent="0.15">
      <c r="D864689" s="1"/>
    </row>
    <row r="864711" spans="4:4" x14ac:dyDescent="0.15">
      <c r="D864711" s="1"/>
    </row>
    <row r="864733" spans="4:4" x14ac:dyDescent="0.15">
      <c r="D864733" s="1"/>
    </row>
    <row r="864755" spans="4:4" x14ac:dyDescent="0.15">
      <c r="D864755" s="1"/>
    </row>
    <row r="864777" spans="4:4" x14ac:dyDescent="0.15">
      <c r="D864777" s="1"/>
    </row>
    <row r="864799" spans="4:4" x14ac:dyDescent="0.15">
      <c r="D864799" s="1"/>
    </row>
    <row r="864821" spans="4:4" x14ac:dyDescent="0.15">
      <c r="D864821" s="1"/>
    </row>
    <row r="864843" spans="4:4" x14ac:dyDescent="0.15">
      <c r="D864843" s="1"/>
    </row>
    <row r="864865" spans="4:4" x14ac:dyDescent="0.15">
      <c r="D864865" s="1"/>
    </row>
    <row r="864887" spans="4:4" x14ac:dyDescent="0.15">
      <c r="D864887" s="1"/>
    </row>
    <row r="864909" spans="4:4" x14ac:dyDescent="0.15">
      <c r="D864909" s="1"/>
    </row>
    <row r="864931" spans="4:4" x14ac:dyDescent="0.15">
      <c r="D864931" s="1"/>
    </row>
    <row r="864953" spans="4:4" x14ac:dyDescent="0.15">
      <c r="D864953" s="1"/>
    </row>
    <row r="864975" spans="4:4" x14ac:dyDescent="0.15">
      <c r="D864975" s="1"/>
    </row>
    <row r="864997" spans="4:4" x14ac:dyDescent="0.15">
      <c r="D864997" s="1"/>
    </row>
    <row r="865019" spans="4:4" x14ac:dyDescent="0.15">
      <c r="D865019" s="1"/>
    </row>
    <row r="865041" spans="4:4" x14ac:dyDescent="0.15">
      <c r="D865041" s="1"/>
    </row>
    <row r="865063" spans="4:4" x14ac:dyDescent="0.15">
      <c r="D865063" s="1"/>
    </row>
    <row r="865085" spans="4:4" x14ac:dyDescent="0.15">
      <c r="D865085" s="1"/>
    </row>
    <row r="865107" spans="4:4" x14ac:dyDescent="0.15">
      <c r="D865107" s="1"/>
    </row>
    <row r="865129" spans="4:4" x14ac:dyDescent="0.15">
      <c r="D865129" s="1"/>
    </row>
    <row r="865151" spans="4:4" x14ac:dyDescent="0.15">
      <c r="D865151" s="1"/>
    </row>
    <row r="865173" spans="4:4" x14ac:dyDescent="0.15">
      <c r="D865173" s="1"/>
    </row>
    <row r="865195" spans="4:4" x14ac:dyDescent="0.15">
      <c r="D865195" s="1"/>
    </row>
    <row r="865217" spans="4:4" x14ac:dyDescent="0.15">
      <c r="D865217" s="1"/>
    </row>
    <row r="865239" spans="4:4" x14ac:dyDescent="0.15">
      <c r="D865239" s="1"/>
    </row>
    <row r="865261" spans="4:4" x14ac:dyDescent="0.15">
      <c r="D865261" s="1"/>
    </row>
    <row r="865283" spans="4:4" x14ac:dyDescent="0.15">
      <c r="D865283" s="1"/>
    </row>
    <row r="865305" spans="4:4" x14ac:dyDescent="0.15">
      <c r="D865305" s="1"/>
    </row>
    <row r="865327" spans="4:4" x14ac:dyDescent="0.15">
      <c r="D865327" s="1"/>
    </row>
    <row r="865349" spans="4:4" x14ac:dyDescent="0.15">
      <c r="D865349" s="1"/>
    </row>
    <row r="865371" spans="4:4" x14ac:dyDescent="0.15">
      <c r="D865371" s="1"/>
    </row>
    <row r="865393" spans="4:4" x14ac:dyDescent="0.15">
      <c r="D865393" s="1"/>
    </row>
    <row r="865415" spans="4:4" x14ac:dyDescent="0.15">
      <c r="D865415" s="1"/>
    </row>
    <row r="865437" spans="4:4" x14ac:dyDescent="0.15">
      <c r="D865437" s="1"/>
    </row>
    <row r="865459" spans="4:4" x14ac:dyDescent="0.15">
      <c r="D865459" s="1"/>
    </row>
    <row r="865481" spans="4:4" x14ac:dyDescent="0.15">
      <c r="D865481" s="1"/>
    </row>
    <row r="865503" spans="4:4" x14ac:dyDescent="0.15">
      <c r="D865503" s="1"/>
    </row>
    <row r="865525" spans="4:4" x14ac:dyDescent="0.15">
      <c r="D865525" s="1"/>
    </row>
    <row r="865547" spans="4:4" x14ac:dyDescent="0.15">
      <c r="D865547" s="1"/>
    </row>
    <row r="865569" spans="4:4" x14ac:dyDescent="0.15">
      <c r="D865569" s="1"/>
    </row>
    <row r="865591" spans="4:4" x14ac:dyDescent="0.15">
      <c r="D865591" s="1"/>
    </row>
    <row r="865613" spans="4:4" x14ac:dyDescent="0.15">
      <c r="D865613" s="1"/>
    </row>
    <row r="865635" spans="4:4" x14ac:dyDescent="0.15">
      <c r="D865635" s="1"/>
    </row>
    <row r="865657" spans="4:4" x14ac:dyDescent="0.15">
      <c r="D865657" s="1"/>
    </row>
    <row r="865679" spans="4:4" x14ac:dyDescent="0.15">
      <c r="D865679" s="1"/>
    </row>
    <row r="865701" spans="4:4" x14ac:dyDescent="0.15">
      <c r="D865701" s="1"/>
    </row>
    <row r="865723" spans="4:4" x14ac:dyDescent="0.15">
      <c r="D865723" s="1"/>
    </row>
    <row r="865745" spans="4:4" x14ac:dyDescent="0.15">
      <c r="D865745" s="1"/>
    </row>
    <row r="865767" spans="4:4" x14ac:dyDescent="0.15">
      <c r="D865767" s="1"/>
    </row>
    <row r="865789" spans="4:4" x14ac:dyDescent="0.15">
      <c r="D865789" s="1"/>
    </row>
    <row r="865811" spans="4:4" x14ac:dyDescent="0.15">
      <c r="D865811" s="1"/>
    </row>
    <row r="865833" spans="4:4" x14ac:dyDescent="0.15">
      <c r="D865833" s="1"/>
    </row>
    <row r="865855" spans="4:4" x14ac:dyDescent="0.15">
      <c r="D865855" s="1"/>
    </row>
    <row r="865877" spans="4:4" x14ac:dyDescent="0.15">
      <c r="D865877" s="1"/>
    </row>
    <row r="865899" spans="4:4" x14ac:dyDescent="0.15">
      <c r="D865899" s="1"/>
    </row>
    <row r="865921" spans="4:4" x14ac:dyDescent="0.15">
      <c r="D865921" s="1"/>
    </row>
    <row r="865943" spans="4:4" x14ac:dyDescent="0.15">
      <c r="D865943" s="1"/>
    </row>
    <row r="865965" spans="4:4" x14ac:dyDescent="0.15">
      <c r="D865965" s="1"/>
    </row>
    <row r="865987" spans="4:4" x14ac:dyDescent="0.15">
      <c r="D865987" s="1"/>
    </row>
    <row r="866009" spans="4:4" x14ac:dyDescent="0.15">
      <c r="D866009" s="1"/>
    </row>
    <row r="866031" spans="4:4" x14ac:dyDescent="0.15">
      <c r="D866031" s="1"/>
    </row>
    <row r="866053" spans="4:4" x14ac:dyDescent="0.15">
      <c r="D866053" s="1"/>
    </row>
    <row r="866075" spans="4:4" x14ac:dyDescent="0.15">
      <c r="D866075" s="1"/>
    </row>
    <row r="866097" spans="4:4" x14ac:dyDescent="0.15">
      <c r="D866097" s="1"/>
    </row>
    <row r="866119" spans="4:4" x14ac:dyDescent="0.15">
      <c r="D866119" s="1"/>
    </row>
    <row r="866141" spans="4:4" x14ac:dyDescent="0.15">
      <c r="D866141" s="1"/>
    </row>
    <row r="866163" spans="4:4" x14ac:dyDescent="0.15">
      <c r="D866163" s="1"/>
    </row>
    <row r="866185" spans="4:4" x14ac:dyDescent="0.15">
      <c r="D866185" s="1"/>
    </row>
    <row r="866207" spans="4:4" x14ac:dyDescent="0.15">
      <c r="D866207" s="1"/>
    </row>
    <row r="866229" spans="4:4" x14ac:dyDescent="0.15">
      <c r="D866229" s="1"/>
    </row>
    <row r="866251" spans="4:4" x14ac:dyDescent="0.15">
      <c r="D866251" s="1"/>
    </row>
    <row r="866273" spans="4:4" x14ac:dyDescent="0.15">
      <c r="D866273" s="1"/>
    </row>
    <row r="866295" spans="4:4" x14ac:dyDescent="0.15">
      <c r="D866295" s="1"/>
    </row>
    <row r="866317" spans="4:4" x14ac:dyDescent="0.15">
      <c r="D866317" s="1"/>
    </row>
    <row r="866339" spans="4:4" x14ac:dyDescent="0.15">
      <c r="D866339" s="1"/>
    </row>
    <row r="866361" spans="4:4" x14ac:dyDescent="0.15">
      <c r="D866361" s="1"/>
    </row>
    <row r="866383" spans="4:4" x14ac:dyDescent="0.15">
      <c r="D866383" s="1"/>
    </row>
    <row r="866405" spans="4:4" x14ac:dyDescent="0.15">
      <c r="D866405" s="1"/>
    </row>
    <row r="866427" spans="4:4" x14ac:dyDescent="0.15">
      <c r="D866427" s="1"/>
    </row>
    <row r="866449" spans="4:4" x14ac:dyDescent="0.15">
      <c r="D866449" s="1"/>
    </row>
    <row r="866471" spans="4:4" x14ac:dyDescent="0.15">
      <c r="D866471" s="1"/>
    </row>
    <row r="866493" spans="4:4" x14ac:dyDescent="0.15">
      <c r="D866493" s="1"/>
    </row>
    <row r="866515" spans="4:4" x14ac:dyDescent="0.15">
      <c r="D866515" s="1"/>
    </row>
    <row r="866537" spans="4:4" x14ac:dyDescent="0.15">
      <c r="D866537" s="1"/>
    </row>
    <row r="866559" spans="4:4" x14ac:dyDescent="0.15">
      <c r="D866559" s="1"/>
    </row>
    <row r="866581" spans="4:4" x14ac:dyDescent="0.15">
      <c r="D866581" s="1"/>
    </row>
    <row r="866603" spans="4:4" x14ac:dyDescent="0.15">
      <c r="D866603" s="1"/>
    </row>
    <row r="866625" spans="4:4" x14ac:dyDescent="0.15">
      <c r="D866625" s="1"/>
    </row>
    <row r="866647" spans="4:4" x14ac:dyDescent="0.15">
      <c r="D866647" s="1"/>
    </row>
    <row r="866669" spans="4:4" x14ac:dyDescent="0.15">
      <c r="D866669" s="1"/>
    </row>
    <row r="866691" spans="4:4" x14ac:dyDescent="0.15">
      <c r="D866691" s="1"/>
    </row>
    <row r="866713" spans="4:4" x14ac:dyDescent="0.15">
      <c r="D866713" s="1"/>
    </row>
    <row r="866735" spans="4:4" x14ac:dyDescent="0.15">
      <c r="D866735" s="1"/>
    </row>
    <row r="866757" spans="4:4" x14ac:dyDescent="0.15">
      <c r="D866757" s="1"/>
    </row>
    <row r="866779" spans="4:4" x14ac:dyDescent="0.15">
      <c r="D866779" s="1"/>
    </row>
    <row r="866801" spans="4:4" x14ac:dyDescent="0.15">
      <c r="D866801" s="1"/>
    </row>
    <row r="866823" spans="4:4" x14ac:dyDescent="0.15">
      <c r="D866823" s="1"/>
    </row>
    <row r="866845" spans="4:4" x14ac:dyDescent="0.15">
      <c r="D866845" s="1"/>
    </row>
    <row r="866867" spans="4:4" x14ac:dyDescent="0.15">
      <c r="D866867" s="1"/>
    </row>
    <row r="866889" spans="4:4" x14ac:dyDescent="0.15">
      <c r="D866889" s="1"/>
    </row>
    <row r="866911" spans="4:4" x14ac:dyDescent="0.15">
      <c r="D866911" s="1"/>
    </row>
    <row r="866933" spans="4:4" x14ac:dyDescent="0.15">
      <c r="D866933" s="1"/>
    </row>
    <row r="866955" spans="4:4" x14ac:dyDescent="0.15">
      <c r="D866955" s="1"/>
    </row>
    <row r="866977" spans="4:4" x14ac:dyDescent="0.15">
      <c r="D866977" s="1"/>
    </row>
    <row r="866999" spans="4:4" x14ac:dyDescent="0.15">
      <c r="D866999" s="1"/>
    </row>
    <row r="867021" spans="4:4" x14ac:dyDescent="0.15">
      <c r="D867021" s="1"/>
    </row>
    <row r="867043" spans="4:4" x14ac:dyDescent="0.15">
      <c r="D867043" s="1"/>
    </row>
    <row r="867065" spans="4:4" x14ac:dyDescent="0.15">
      <c r="D867065" s="1"/>
    </row>
    <row r="867087" spans="4:4" x14ac:dyDescent="0.15">
      <c r="D867087" s="1"/>
    </row>
    <row r="867109" spans="4:4" x14ac:dyDescent="0.15">
      <c r="D867109" s="1"/>
    </row>
    <row r="867131" spans="4:4" x14ac:dyDescent="0.15">
      <c r="D867131" s="1"/>
    </row>
    <row r="867153" spans="4:4" x14ac:dyDescent="0.15">
      <c r="D867153" s="1"/>
    </row>
    <row r="867175" spans="4:4" x14ac:dyDescent="0.15">
      <c r="D867175" s="1"/>
    </row>
    <row r="867197" spans="4:4" x14ac:dyDescent="0.15">
      <c r="D867197" s="1"/>
    </row>
    <row r="867219" spans="4:4" x14ac:dyDescent="0.15">
      <c r="D867219" s="1"/>
    </row>
    <row r="867241" spans="4:4" x14ac:dyDescent="0.15">
      <c r="D867241" s="1"/>
    </row>
    <row r="867263" spans="4:4" x14ac:dyDescent="0.15">
      <c r="D867263" s="1"/>
    </row>
    <row r="867285" spans="4:4" x14ac:dyDescent="0.15">
      <c r="D867285" s="1"/>
    </row>
    <row r="867307" spans="4:4" x14ac:dyDescent="0.15">
      <c r="D867307" s="1"/>
    </row>
    <row r="867329" spans="4:4" x14ac:dyDescent="0.15">
      <c r="D867329" s="1"/>
    </row>
    <row r="867351" spans="4:4" x14ac:dyDescent="0.15">
      <c r="D867351" s="1"/>
    </row>
    <row r="867373" spans="4:4" x14ac:dyDescent="0.15">
      <c r="D867373" s="1"/>
    </row>
    <row r="867395" spans="4:4" x14ac:dyDescent="0.15">
      <c r="D867395" s="1"/>
    </row>
    <row r="867417" spans="4:4" x14ac:dyDescent="0.15">
      <c r="D867417" s="1"/>
    </row>
    <row r="867439" spans="4:4" x14ac:dyDescent="0.15">
      <c r="D867439" s="1"/>
    </row>
    <row r="867461" spans="4:4" x14ac:dyDescent="0.15">
      <c r="D867461" s="1"/>
    </row>
    <row r="867483" spans="4:4" x14ac:dyDescent="0.15">
      <c r="D867483" s="1"/>
    </row>
    <row r="867505" spans="4:4" x14ac:dyDescent="0.15">
      <c r="D867505" s="1"/>
    </row>
    <row r="867527" spans="4:4" x14ac:dyDescent="0.15">
      <c r="D867527" s="1"/>
    </row>
    <row r="867549" spans="4:4" x14ac:dyDescent="0.15">
      <c r="D867549" s="1"/>
    </row>
    <row r="867571" spans="4:4" x14ac:dyDescent="0.15">
      <c r="D867571" s="1"/>
    </row>
    <row r="867593" spans="4:4" x14ac:dyDescent="0.15">
      <c r="D867593" s="1"/>
    </row>
    <row r="867615" spans="4:4" x14ac:dyDescent="0.15">
      <c r="D867615" s="1"/>
    </row>
    <row r="867637" spans="4:4" x14ac:dyDescent="0.15">
      <c r="D867637" s="1"/>
    </row>
    <row r="867659" spans="4:4" x14ac:dyDescent="0.15">
      <c r="D867659" s="1"/>
    </row>
    <row r="867681" spans="4:4" x14ac:dyDescent="0.15">
      <c r="D867681" s="1"/>
    </row>
    <row r="867703" spans="4:4" x14ac:dyDescent="0.15">
      <c r="D867703" s="1"/>
    </row>
    <row r="867725" spans="4:4" x14ac:dyDescent="0.15">
      <c r="D867725" s="1"/>
    </row>
    <row r="867747" spans="4:4" x14ac:dyDescent="0.15">
      <c r="D867747" s="1"/>
    </row>
    <row r="867769" spans="4:4" x14ac:dyDescent="0.15">
      <c r="D867769" s="1"/>
    </row>
    <row r="867791" spans="4:4" x14ac:dyDescent="0.15">
      <c r="D867791" s="1"/>
    </row>
    <row r="867813" spans="4:4" x14ac:dyDescent="0.15">
      <c r="D867813" s="1"/>
    </row>
    <row r="867835" spans="4:4" x14ac:dyDescent="0.15">
      <c r="D867835" s="1"/>
    </row>
    <row r="867857" spans="4:4" x14ac:dyDescent="0.15">
      <c r="D867857" s="1"/>
    </row>
    <row r="867879" spans="4:4" x14ac:dyDescent="0.15">
      <c r="D867879" s="1"/>
    </row>
    <row r="867901" spans="4:4" x14ac:dyDescent="0.15">
      <c r="D867901" s="1"/>
    </row>
    <row r="867923" spans="4:4" x14ac:dyDescent="0.15">
      <c r="D867923" s="1"/>
    </row>
    <row r="867945" spans="4:4" x14ac:dyDescent="0.15">
      <c r="D867945" s="1"/>
    </row>
    <row r="867967" spans="4:4" x14ac:dyDescent="0.15">
      <c r="D867967" s="1"/>
    </row>
    <row r="867989" spans="4:4" x14ac:dyDescent="0.15">
      <c r="D867989" s="1"/>
    </row>
    <row r="868011" spans="4:4" x14ac:dyDescent="0.15">
      <c r="D868011" s="1"/>
    </row>
    <row r="868033" spans="4:4" x14ac:dyDescent="0.15">
      <c r="D868033" s="1"/>
    </row>
    <row r="868055" spans="4:4" x14ac:dyDescent="0.15">
      <c r="D868055" s="1"/>
    </row>
    <row r="868077" spans="4:4" x14ac:dyDescent="0.15">
      <c r="D868077" s="1"/>
    </row>
    <row r="868099" spans="4:4" x14ac:dyDescent="0.15">
      <c r="D868099" s="1"/>
    </row>
    <row r="868121" spans="4:4" x14ac:dyDescent="0.15">
      <c r="D868121" s="1"/>
    </row>
    <row r="868143" spans="4:4" x14ac:dyDescent="0.15">
      <c r="D868143" s="1"/>
    </row>
    <row r="868165" spans="4:4" x14ac:dyDescent="0.15">
      <c r="D868165" s="1"/>
    </row>
    <row r="868187" spans="4:4" x14ac:dyDescent="0.15">
      <c r="D868187" s="1"/>
    </row>
    <row r="868209" spans="4:4" x14ac:dyDescent="0.15">
      <c r="D868209" s="1"/>
    </row>
    <row r="868231" spans="4:4" x14ac:dyDescent="0.15">
      <c r="D868231" s="1"/>
    </row>
    <row r="868253" spans="4:4" x14ac:dyDescent="0.15">
      <c r="D868253" s="1"/>
    </row>
    <row r="868275" spans="4:4" x14ac:dyDescent="0.15">
      <c r="D868275" s="1"/>
    </row>
    <row r="868297" spans="4:4" x14ac:dyDescent="0.15">
      <c r="D868297" s="1"/>
    </row>
    <row r="868319" spans="4:4" x14ac:dyDescent="0.15">
      <c r="D868319" s="1"/>
    </row>
    <row r="868341" spans="4:4" x14ac:dyDescent="0.15">
      <c r="D868341" s="1"/>
    </row>
    <row r="868363" spans="4:4" x14ac:dyDescent="0.15">
      <c r="D868363" s="1"/>
    </row>
    <row r="868385" spans="4:4" x14ac:dyDescent="0.15">
      <c r="D868385" s="1"/>
    </row>
    <row r="868407" spans="4:4" x14ac:dyDescent="0.15">
      <c r="D868407" s="1"/>
    </row>
    <row r="868429" spans="4:4" x14ac:dyDescent="0.15">
      <c r="D868429" s="1"/>
    </row>
    <row r="868451" spans="4:4" x14ac:dyDescent="0.15">
      <c r="D868451" s="1"/>
    </row>
    <row r="868473" spans="4:4" x14ac:dyDescent="0.15">
      <c r="D868473" s="1"/>
    </row>
    <row r="868495" spans="4:4" x14ac:dyDescent="0.15">
      <c r="D868495" s="1"/>
    </row>
    <row r="868517" spans="4:4" x14ac:dyDescent="0.15">
      <c r="D868517" s="1"/>
    </row>
    <row r="868539" spans="4:4" x14ac:dyDescent="0.15">
      <c r="D868539" s="1"/>
    </row>
    <row r="868561" spans="4:4" x14ac:dyDescent="0.15">
      <c r="D868561" s="1"/>
    </row>
    <row r="868583" spans="4:4" x14ac:dyDescent="0.15">
      <c r="D868583" s="1"/>
    </row>
    <row r="868605" spans="4:4" x14ac:dyDescent="0.15">
      <c r="D868605" s="1"/>
    </row>
    <row r="868627" spans="4:4" x14ac:dyDescent="0.15">
      <c r="D868627" s="1"/>
    </row>
    <row r="868649" spans="4:4" x14ac:dyDescent="0.15">
      <c r="D868649" s="1"/>
    </row>
    <row r="868671" spans="4:4" x14ac:dyDescent="0.15">
      <c r="D868671" s="1"/>
    </row>
    <row r="868693" spans="4:4" x14ac:dyDescent="0.15">
      <c r="D868693" s="1"/>
    </row>
    <row r="868715" spans="4:4" x14ac:dyDescent="0.15">
      <c r="D868715" s="1"/>
    </row>
    <row r="868737" spans="4:4" x14ac:dyDescent="0.15">
      <c r="D868737" s="1"/>
    </row>
    <row r="868759" spans="4:4" x14ac:dyDescent="0.15">
      <c r="D868759" s="1"/>
    </row>
    <row r="868781" spans="4:4" x14ac:dyDescent="0.15">
      <c r="D868781" s="1"/>
    </row>
    <row r="868803" spans="4:4" x14ac:dyDescent="0.15">
      <c r="D868803" s="1"/>
    </row>
    <row r="868825" spans="4:4" x14ac:dyDescent="0.15">
      <c r="D868825" s="1"/>
    </row>
    <row r="868847" spans="4:4" x14ac:dyDescent="0.15">
      <c r="D868847" s="1"/>
    </row>
    <row r="868869" spans="4:4" x14ac:dyDescent="0.15">
      <c r="D868869" s="1"/>
    </row>
    <row r="868891" spans="4:4" x14ac:dyDescent="0.15">
      <c r="D868891" s="1"/>
    </row>
    <row r="868913" spans="4:4" x14ac:dyDescent="0.15">
      <c r="D868913" s="1"/>
    </row>
    <row r="868935" spans="4:4" x14ac:dyDescent="0.15">
      <c r="D868935" s="1"/>
    </row>
    <row r="868957" spans="4:4" x14ac:dyDescent="0.15">
      <c r="D868957" s="1"/>
    </row>
    <row r="868979" spans="4:4" x14ac:dyDescent="0.15">
      <c r="D868979" s="1"/>
    </row>
    <row r="869001" spans="4:4" x14ac:dyDescent="0.15">
      <c r="D869001" s="1"/>
    </row>
    <row r="869023" spans="4:4" x14ac:dyDescent="0.15">
      <c r="D869023" s="1"/>
    </row>
    <row r="869045" spans="4:4" x14ac:dyDescent="0.15">
      <c r="D869045" s="1"/>
    </row>
    <row r="869067" spans="4:4" x14ac:dyDescent="0.15">
      <c r="D869067" s="1"/>
    </row>
    <row r="869089" spans="4:4" x14ac:dyDescent="0.15">
      <c r="D869089" s="1"/>
    </row>
    <row r="869111" spans="4:4" x14ac:dyDescent="0.15">
      <c r="D869111" s="1"/>
    </row>
    <row r="869133" spans="4:4" x14ac:dyDescent="0.15">
      <c r="D869133" s="1"/>
    </row>
    <row r="869155" spans="4:4" x14ac:dyDescent="0.15">
      <c r="D869155" s="1"/>
    </row>
    <row r="869177" spans="4:4" x14ac:dyDescent="0.15">
      <c r="D869177" s="1"/>
    </row>
    <row r="869199" spans="4:4" x14ac:dyDescent="0.15">
      <c r="D869199" s="1"/>
    </row>
    <row r="869221" spans="4:4" x14ac:dyDescent="0.15">
      <c r="D869221" s="1"/>
    </row>
    <row r="869243" spans="4:4" x14ac:dyDescent="0.15">
      <c r="D869243" s="1"/>
    </row>
    <row r="869265" spans="4:4" x14ac:dyDescent="0.15">
      <c r="D869265" s="1"/>
    </row>
    <row r="869287" spans="4:4" x14ac:dyDescent="0.15">
      <c r="D869287" s="1"/>
    </row>
    <row r="869309" spans="4:4" x14ac:dyDescent="0.15">
      <c r="D869309" s="1"/>
    </row>
    <row r="869331" spans="4:4" x14ac:dyDescent="0.15">
      <c r="D869331" s="1"/>
    </row>
    <row r="869353" spans="4:4" x14ac:dyDescent="0.15">
      <c r="D869353" s="1"/>
    </row>
    <row r="869375" spans="4:4" x14ac:dyDescent="0.15">
      <c r="D869375" s="1"/>
    </row>
    <row r="869397" spans="4:4" x14ac:dyDescent="0.15">
      <c r="D869397" s="1"/>
    </row>
    <row r="869419" spans="4:4" x14ac:dyDescent="0.15">
      <c r="D869419" s="1"/>
    </row>
    <row r="869441" spans="4:4" x14ac:dyDescent="0.15">
      <c r="D869441" s="1"/>
    </row>
    <row r="869463" spans="4:4" x14ac:dyDescent="0.15">
      <c r="D869463" s="1"/>
    </row>
    <row r="869485" spans="4:4" x14ac:dyDescent="0.15">
      <c r="D869485" s="1"/>
    </row>
    <row r="869507" spans="4:4" x14ac:dyDescent="0.15">
      <c r="D869507" s="1"/>
    </row>
    <row r="869529" spans="4:4" x14ac:dyDescent="0.15">
      <c r="D869529" s="1"/>
    </row>
    <row r="869551" spans="4:4" x14ac:dyDescent="0.15">
      <c r="D869551" s="1"/>
    </row>
    <row r="869573" spans="4:4" x14ac:dyDescent="0.15">
      <c r="D869573" s="1"/>
    </row>
    <row r="869595" spans="4:4" x14ac:dyDescent="0.15">
      <c r="D869595" s="1"/>
    </row>
    <row r="869617" spans="4:4" x14ac:dyDescent="0.15">
      <c r="D869617" s="1"/>
    </row>
    <row r="869639" spans="4:4" x14ac:dyDescent="0.15">
      <c r="D869639" s="1"/>
    </row>
    <row r="869661" spans="4:4" x14ac:dyDescent="0.15">
      <c r="D869661" s="1"/>
    </row>
    <row r="869683" spans="4:4" x14ac:dyDescent="0.15">
      <c r="D869683" s="1"/>
    </row>
    <row r="869705" spans="4:4" x14ac:dyDescent="0.15">
      <c r="D869705" s="1"/>
    </row>
    <row r="869727" spans="4:4" x14ac:dyDescent="0.15">
      <c r="D869727" s="1"/>
    </row>
    <row r="869749" spans="4:4" x14ac:dyDescent="0.15">
      <c r="D869749" s="1"/>
    </row>
    <row r="869771" spans="4:4" x14ac:dyDescent="0.15">
      <c r="D869771" s="1"/>
    </row>
    <row r="869793" spans="4:4" x14ac:dyDescent="0.15">
      <c r="D869793" s="1"/>
    </row>
    <row r="869815" spans="4:4" x14ac:dyDescent="0.15">
      <c r="D869815" s="1"/>
    </row>
    <row r="869837" spans="4:4" x14ac:dyDescent="0.15">
      <c r="D869837" s="1"/>
    </row>
    <row r="869859" spans="4:4" x14ac:dyDescent="0.15">
      <c r="D869859" s="1"/>
    </row>
    <row r="869881" spans="4:4" x14ac:dyDescent="0.15">
      <c r="D869881" s="1"/>
    </row>
    <row r="869903" spans="4:4" x14ac:dyDescent="0.15">
      <c r="D869903" s="1"/>
    </row>
    <row r="869925" spans="4:4" x14ac:dyDescent="0.15">
      <c r="D869925" s="1"/>
    </row>
    <row r="869947" spans="4:4" x14ac:dyDescent="0.15">
      <c r="D869947" s="1"/>
    </row>
    <row r="869969" spans="4:4" x14ac:dyDescent="0.15">
      <c r="D869969" s="1"/>
    </row>
    <row r="869991" spans="4:4" x14ac:dyDescent="0.15">
      <c r="D869991" s="1"/>
    </row>
    <row r="870013" spans="4:4" x14ac:dyDescent="0.15">
      <c r="D870013" s="1"/>
    </row>
    <row r="870035" spans="4:4" x14ac:dyDescent="0.15">
      <c r="D870035" s="1"/>
    </row>
    <row r="870057" spans="4:4" x14ac:dyDescent="0.15">
      <c r="D870057" s="1"/>
    </row>
    <row r="870079" spans="4:4" x14ac:dyDescent="0.15">
      <c r="D870079" s="1"/>
    </row>
    <row r="870101" spans="4:4" x14ac:dyDescent="0.15">
      <c r="D870101" s="1"/>
    </row>
    <row r="870123" spans="4:4" x14ac:dyDescent="0.15">
      <c r="D870123" s="1"/>
    </row>
    <row r="870145" spans="4:4" x14ac:dyDescent="0.15">
      <c r="D870145" s="1"/>
    </row>
    <row r="870167" spans="4:4" x14ac:dyDescent="0.15">
      <c r="D870167" s="1"/>
    </row>
    <row r="870189" spans="4:4" x14ac:dyDescent="0.15">
      <c r="D870189" s="1"/>
    </row>
    <row r="870211" spans="4:4" x14ac:dyDescent="0.15">
      <c r="D870211" s="1"/>
    </row>
    <row r="870233" spans="4:4" x14ac:dyDescent="0.15">
      <c r="D870233" s="1"/>
    </row>
    <row r="870255" spans="4:4" x14ac:dyDescent="0.15">
      <c r="D870255" s="1"/>
    </row>
    <row r="870277" spans="4:4" x14ac:dyDescent="0.15">
      <c r="D870277" s="1"/>
    </row>
    <row r="870299" spans="4:4" x14ac:dyDescent="0.15">
      <c r="D870299" s="1"/>
    </row>
    <row r="870321" spans="4:4" x14ac:dyDescent="0.15">
      <c r="D870321" s="1"/>
    </row>
    <row r="870343" spans="4:4" x14ac:dyDescent="0.15">
      <c r="D870343" s="1"/>
    </row>
    <row r="870365" spans="4:4" x14ac:dyDescent="0.15">
      <c r="D870365" s="1"/>
    </row>
    <row r="870387" spans="4:4" x14ac:dyDescent="0.15">
      <c r="D870387" s="1"/>
    </row>
    <row r="870409" spans="4:4" x14ac:dyDescent="0.15">
      <c r="D870409" s="1"/>
    </row>
    <row r="870431" spans="4:4" x14ac:dyDescent="0.15">
      <c r="D870431" s="1"/>
    </row>
    <row r="870453" spans="4:4" x14ac:dyDescent="0.15">
      <c r="D870453" s="1"/>
    </row>
    <row r="870475" spans="4:4" x14ac:dyDescent="0.15">
      <c r="D870475" s="1"/>
    </row>
    <row r="870497" spans="4:4" x14ac:dyDescent="0.15">
      <c r="D870497" s="1"/>
    </row>
    <row r="870519" spans="4:4" x14ac:dyDescent="0.15">
      <c r="D870519" s="1"/>
    </row>
    <row r="870541" spans="4:4" x14ac:dyDescent="0.15">
      <c r="D870541" s="1"/>
    </row>
    <row r="870563" spans="4:4" x14ac:dyDescent="0.15">
      <c r="D870563" s="1"/>
    </row>
    <row r="870585" spans="4:4" x14ac:dyDescent="0.15">
      <c r="D870585" s="1"/>
    </row>
    <row r="870607" spans="4:4" x14ac:dyDescent="0.15">
      <c r="D870607" s="1"/>
    </row>
    <row r="870629" spans="4:4" x14ac:dyDescent="0.15">
      <c r="D870629" s="1"/>
    </row>
    <row r="870651" spans="4:4" x14ac:dyDescent="0.15">
      <c r="D870651" s="1"/>
    </row>
    <row r="870673" spans="4:4" x14ac:dyDescent="0.15">
      <c r="D870673" s="1"/>
    </row>
    <row r="870695" spans="4:4" x14ac:dyDescent="0.15">
      <c r="D870695" s="1"/>
    </row>
    <row r="870717" spans="4:4" x14ac:dyDescent="0.15">
      <c r="D870717" s="1"/>
    </row>
    <row r="870739" spans="4:4" x14ac:dyDescent="0.15">
      <c r="D870739" s="1"/>
    </row>
    <row r="870761" spans="4:4" x14ac:dyDescent="0.15">
      <c r="D870761" s="1"/>
    </row>
    <row r="870783" spans="4:4" x14ac:dyDescent="0.15">
      <c r="D870783" s="1"/>
    </row>
    <row r="870805" spans="4:4" x14ac:dyDescent="0.15">
      <c r="D870805" s="1"/>
    </row>
    <row r="870827" spans="4:4" x14ac:dyDescent="0.15">
      <c r="D870827" s="1"/>
    </row>
    <row r="870849" spans="4:4" x14ac:dyDescent="0.15">
      <c r="D870849" s="1"/>
    </row>
    <row r="870871" spans="4:4" x14ac:dyDescent="0.15">
      <c r="D870871" s="1"/>
    </row>
    <row r="870893" spans="4:4" x14ac:dyDescent="0.15">
      <c r="D870893" s="1"/>
    </row>
    <row r="870915" spans="4:4" x14ac:dyDescent="0.15">
      <c r="D870915" s="1"/>
    </row>
    <row r="870937" spans="4:4" x14ac:dyDescent="0.15">
      <c r="D870937" s="1"/>
    </row>
    <row r="870959" spans="4:4" x14ac:dyDescent="0.15">
      <c r="D870959" s="1"/>
    </row>
    <row r="870981" spans="4:4" x14ac:dyDescent="0.15">
      <c r="D870981" s="1"/>
    </row>
    <row r="871003" spans="4:4" x14ac:dyDescent="0.15">
      <c r="D871003" s="1"/>
    </row>
    <row r="871025" spans="4:4" x14ac:dyDescent="0.15">
      <c r="D871025" s="1"/>
    </row>
    <row r="871047" spans="4:4" x14ac:dyDescent="0.15">
      <c r="D871047" s="1"/>
    </row>
    <row r="871069" spans="4:4" x14ac:dyDescent="0.15">
      <c r="D871069" s="1"/>
    </row>
    <row r="871091" spans="4:4" x14ac:dyDescent="0.15">
      <c r="D871091" s="1"/>
    </row>
    <row r="871113" spans="4:4" x14ac:dyDescent="0.15">
      <c r="D871113" s="1"/>
    </row>
    <row r="871135" spans="4:4" x14ac:dyDescent="0.15">
      <c r="D871135" s="1"/>
    </row>
    <row r="871157" spans="4:4" x14ac:dyDescent="0.15">
      <c r="D871157" s="1"/>
    </row>
    <row r="871179" spans="4:4" x14ac:dyDescent="0.15">
      <c r="D871179" s="1"/>
    </row>
    <row r="871201" spans="4:4" x14ac:dyDescent="0.15">
      <c r="D871201" s="1"/>
    </row>
    <row r="871223" spans="4:4" x14ac:dyDescent="0.15">
      <c r="D871223" s="1"/>
    </row>
    <row r="871245" spans="4:4" x14ac:dyDescent="0.15">
      <c r="D871245" s="1"/>
    </row>
    <row r="871267" spans="4:4" x14ac:dyDescent="0.15">
      <c r="D871267" s="1"/>
    </row>
    <row r="871289" spans="4:4" x14ac:dyDescent="0.15">
      <c r="D871289" s="1"/>
    </row>
    <row r="871311" spans="4:4" x14ac:dyDescent="0.15">
      <c r="D871311" s="1"/>
    </row>
    <row r="871333" spans="4:4" x14ac:dyDescent="0.15">
      <c r="D871333" s="1"/>
    </row>
    <row r="871355" spans="4:4" x14ac:dyDescent="0.15">
      <c r="D871355" s="1"/>
    </row>
    <row r="871377" spans="4:4" x14ac:dyDescent="0.15">
      <c r="D871377" s="1"/>
    </row>
    <row r="871399" spans="4:4" x14ac:dyDescent="0.15">
      <c r="D871399" s="1"/>
    </row>
    <row r="871421" spans="4:4" x14ac:dyDescent="0.15">
      <c r="D871421" s="1"/>
    </row>
    <row r="871443" spans="4:4" x14ac:dyDescent="0.15">
      <c r="D871443" s="1"/>
    </row>
    <row r="871465" spans="4:4" x14ac:dyDescent="0.15">
      <c r="D871465" s="1"/>
    </row>
    <row r="871487" spans="4:4" x14ac:dyDescent="0.15">
      <c r="D871487" s="1"/>
    </row>
    <row r="871509" spans="4:4" x14ac:dyDescent="0.15">
      <c r="D871509" s="1"/>
    </row>
    <row r="871531" spans="4:4" x14ac:dyDescent="0.15">
      <c r="D871531" s="1"/>
    </row>
    <row r="871553" spans="4:4" x14ac:dyDescent="0.15">
      <c r="D871553" s="1"/>
    </row>
    <row r="871575" spans="4:4" x14ac:dyDescent="0.15">
      <c r="D871575" s="1"/>
    </row>
    <row r="871597" spans="4:4" x14ac:dyDescent="0.15">
      <c r="D871597" s="1"/>
    </row>
    <row r="871619" spans="4:4" x14ac:dyDescent="0.15">
      <c r="D871619" s="1"/>
    </row>
    <row r="871641" spans="4:4" x14ac:dyDescent="0.15">
      <c r="D871641" s="1"/>
    </row>
    <row r="871663" spans="4:4" x14ac:dyDescent="0.15">
      <c r="D871663" s="1"/>
    </row>
    <row r="871685" spans="4:4" x14ac:dyDescent="0.15">
      <c r="D871685" s="1"/>
    </row>
    <row r="871707" spans="4:4" x14ac:dyDescent="0.15">
      <c r="D871707" s="1"/>
    </row>
    <row r="871729" spans="4:4" x14ac:dyDescent="0.15">
      <c r="D871729" s="1"/>
    </row>
    <row r="871751" spans="4:4" x14ac:dyDescent="0.15">
      <c r="D871751" s="1"/>
    </row>
    <row r="871773" spans="4:4" x14ac:dyDescent="0.15">
      <c r="D871773" s="1"/>
    </row>
    <row r="871795" spans="4:4" x14ac:dyDescent="0.15">
      <c r="D871795" s="1"/>
    </row>
    <row r="871817" spans="4:4" x14ac:dyDescent="0.15">
      <c r="D871817" s="1"/>
    </row>
    <row r="871839" spans="4:4" x14ac:dyDescent="0.15">
      <c r="D871839" s="1"/>
    </row>
    <row r="871861" spans="4:4" x14ac:dyDescent="0.15">
      <c r="D871861" s="1"/>
    </row>
    <row r="871883" spans="4:4" x14ac:dyDescent="0.15">
      <c r="D871883" s="1"/>
    </row>
    <row r="871905" spans="4:4" x14ac:dyDescent="0.15">
      <c r="D871905" s="1"/>
    </row>
    <row r="871927" spans="4:4" x14ac:dyDescent="0.15">
      <c r="D871927" s="1"/>
    </row>
    <row r="871949" spans="4:4" x14ac:dyDescent="0.15">
      <c r="D871949" s="1"/>
    </row>
    <row r="871971" spans="4:4" x14ac:dyDescent="0.15">
      <c r="D871971" s="1"/>
    </row>
    <row r="871993" spans="4:4" x14ac:dyDescent="0.15">
      <c r="D871993" s="1"/>
    </row>
    <row r="872015" spans="4:4" x14ac:dyDescent="0.15">
      <c r="D872015" s="1"/>
    </row>
    <row r="872037" spans="4:4" x14ac:dyDescent="0.15">
      <c r="D872037" s="1"/>
    </row>
    <row r="872059" spans="4:4" x14ac:dyDescent="0.15">
      <c r="D872059" s="1"/>
    </row>
    <row r="872081" spans="4:4" x14ac:dyDescent="0.15">
      <c r="D872081" s="1"/>
    </row>
    <row r="872103" spans="4:4" x14ac:dyDescent="0.15">
      <c r="D872103" s="1"/>
    </row>
    <row r="872125" spans="4:4" x14ac:dyDescent="0.15">
      <c r="D872125" s="1"/>
    </row>
    <row r="872147" spans="4:4" x14ac:dyDescent="0.15">
      <c r="D872147" s="1"/>
    </row>
    <row r="872169" spans="4:4" x14ac:dyDescent="0.15">
      <c r="D872169" s="1"/>
    </row>
    <row r="872191" spans="4:4" x14ac:dyDescent="0.15">
      <c r="D872191" s="1"/>
    </row>
    <row r="872213" spans="4:4" x14ac:dyDescent="0.15">
      <c r="D872213" s="1"/>
    </row>
    <row r="872235" spans="4:4" x14ac:dyDescent="0.15">
      <c r="D872235" s="1"/>
    </row>
    <row r="872257" spans="4:4" x14ac:dyDescent="0.15">
      <c r="D872257" s="1"/>
    </row>
    <row r="872279" spans="4:4" x14ac:dyDescent="0.15">
      <c r="D872279" s="1"/>
    </row>
    <row r="872301" spans="4:4" x14ac:dyDescent="0.15">
      <c r="D872301" s="1"/>
    </row>
    <row r="872323" spans="4:4" x14ac:dyDescent="0.15">
      <c r="D872323" s="1"/>
    </row>
    <row r="872345" spans="4:4" x14ac:dyDescent="0.15">
      <c r="D872345" s="1"/>
    </row>
    <row r="872367" spans="4:4" x14ac:dyDescent="0.15">
      <c r="D872367" s="1"/>
    </row>
    <row r="872389" spans="4:4" x14ac:dyDescent="0.15">
      <c r="D872389" s="1"/>
    </row>
    <row r="872411" spans="4:4" x14ac:dyDescent="0.15">
      <c r="D872411" s="1"/>
    </row>
    <row r="872433" spans="4:4" x14ac:dyDescent="0.15">
      <c r="D872433" s="1"/>
    </row>
    <row r="872455" spans="4:4" x14ac:dyDescent="0.15">
      <c r="D872455" s="1"/>
    </row>
    <row r="872477" spans="4:4" x14ac:dyDescent="0.15">
      <c r="D872477" s="1"/>
    </row>
    <row r="872499" spans="4:4" x14ac:dyDescent="0.15">
      <c r="D872499" s="1"/>
    </row>
    <row r="872521" spans="4:4" x14ac:dyDescent="0.15">
      <c r="D872521" s="1"/>
    </row>
    <row r="872543" spans="4:4" x14ac:dyDescent="0.15">
      <c r="D872543" s="1"/>
    </row>
    <row r="872565" spans="4:4" x14ac:dyDescent="0.15">
      <c r="D872565" s="1"/>
    </row>
    <row r="872587" spans="4:4" x14ac:dyDescent="0.15">
      <c r="D872587" s="1"/>
    </row>
    <row r="872609" spans="4:4" x14ac:dyDescent="0.15">
      <c r="D872609" s="1"/>
    </row>
    <row r="872631" spans="4:4" x14ac:dyDescent="0.15">
      <c r="D872631" s="1"/>
    </row>
    <row r="872653" spans="4:4" x14ac:dyDescent="0.15">
      <c r="D872653" s="1"/>
    </row>
    <row r="872675" spans="4:4" x14ac:dyDescent="0.15">
      <c r="D872675" s="1"/>
    </row>
    <row r="872697" spans="4:4" x14ac:dyDescent="0.15">
      <c r="D872697" s="1"/>
    </row>
    <row r="872719" spans="4:4" x14ac:dyDescent="0.15">
      <c r="D872719" s="1"/>
    </row>
    <row r="872741" spans="4:4" x14ac:dyDescent="0.15">
      <c r="D872741" s="1"/>
    </row>
    <row r="872763" spans="4:4" x14ac:dyDescent="0.15">
      <c r="D872763" s="1"/>
    </row>
    <row r="872785" spans="4:4" x14ac:dyDescent="0.15">
      <c r="D872785" s="1"/>
    </row>
    <row r="872807" spans="4:4" x14ac:dyDescent="0.15">
      <c r="D872807" s="1"/>
    </row>
    <row r="872829" spans="4:4" x14ac:dyDescent="0.15">
      <c r="D872829" s="1"/>
    </row>
    <row r="872851" spans="4:4" x14ac:dyDescent="0.15">
      <c r="D872851" s="1"/>
    </row>
    <row r="872873" spans="4:4" x14ac:dyDescent="0.15">
      <c r="D872873" s="1"/>
    </row>
    <row r="872895" spans="4:4" x14ac:dyDescent="0.15">
      <c r="D872895" s="1"/>
    </row>
    <row r="872917" spans="4:4" x14ac:dyDescent="0.15">
      <c r="D872917" s="1"/>
    </row>
    <row r="872939" spans="4:4" x14ac:dyDescent="0.15">
      <c r="D872939" s="1"/>
    </row>
    <row r="872961" spans="4:4" x14ac:dyDescent="0.15">
      <c r="D872961" s="1"/>
    </row>
    <row r="872983" spans="4:4" x14ac:dyDescent="0.15">
      <c r="D872983" s="1"/>
    </row>
    <row r="873005" spans="4:4" x14ac:dyDescent="0.15">
      <c r="D873005" s="1"/>
    </row>
    <row r="873027" spans="4:4" x14ac:dyDescent="0.15">
      <c r="D873027" s="1"/>
    </row>
    <row r="873049" spans="4:4" x14ac:dyDescent="0.15">
      <c r="D873049" s="1"/>
    </row>
    <row r="873071" spans="4:4" x14ac:dyDescent="0.15">
      <c r="D873071" s="1"/>
    </row>
    <row r="873093" spans="4:4" x14ac:dyDescent="0.15">
      <c r="D873093" s="1"/>
    </row>
    <row r="873115" spans="4:4" x14ac:dyDescent="0.15">
      <c r="D873115" s="1"/>
    </row>
    <row r="873137" spans="4:4" x14ac:dyDescent="0.15">
      <c r="D873137" s="1"/>
    </row>
    <row r="873159" spans="4:4" x14ac:dyDescent="0.15">
      <c r="D873159" s="1"/>
    </row>
    <row r="873181" spans="4:4" x14ac:dyDescent="0.15">
      <c r="D873181" s="1"/>
    </row>
    <row r="873203" spans="4:4" x14ac:dyDescent="0.15">
      <c r="D873203" s="1"/>
    </row>
    <row r="873225" spans="4:4" x14ac:dyDescent="0.15">
      <c r="D873225" s="1"/>
    </row>
    <row r="873247" spans="4:4" x14ac:dyDescent="0.15">
      <c r="D873247" s="1"/>
    </row>
    <row r="873269" spans="4:4" x14ac:dyDescent="0.15">
      <c r="D873269" s="1"/>
    </row>
    <row r="873291" spans="4:4" x14ac:dyDescent="0.15">
      <c r="D873291" s="1"/>
    </row>
    <row r="873313" spans="4:4" x14ac:dyDescent="0.15">
      <c r="D873313" s="1"/>
    </row>
    <row r="873335" spans="4:4" x14ac:dyDescent="0.15">
      <c r="D873335" s="1"/>
    </row>
    <row r="873357" spans="4:4" x14ac:dyDescent="0.15">
      <c r="D873357" s="1"/>
    </row>
    <row r="873379" spans="4:4" x14ac:dyDescent="0.15">
      <c r="D873379" s="1"/>
    </row>
    <row r="873401" spans="4:4" x14ac:dyDescent="0.15">
      <c r="D873401" s="1"/>
    </row>
    <row r="873423" spans="4:4" x14ac:dyDescent="0.15">
      <c r="D873423" s="1"/>
    </row>
    <row r="873445" spans="4:4" x14ac:dyDescent="0.15">
      <c r="D873445" s="1"/>
    </row>
    <row r="873467" spans="4:4" x14ac:dyDescent="0.15">
      <c r="D873467" s="1"/>
    </row>
    <row r="873489" spans="4:4" x14ac:dyDescent="0.15">
      <c r="D873489" s="1"/>
    </row>
    <row r="873511" spans="4:4" x14ac:dyDescent="0.15">
      <c r="D873511" s="1"/>
    </row>
    <row r="873533" spans="4:4" x14ac:dyDescent="0.15">
      <c r="D873533" s="1"/>
    </row>
    <row r="873555" spans="4:4" x14ac:dyDescent="0.15">
      <c r="D873555" s="1"/>
    </row>
    <row r="873577" spans="4:4" x14ac:dyDescent="0.15">
      <c r="D873577" s="1"/>
    </row>
    <row r="873599" spans="4:4" x14ac:dyDescent="0.15">
      <c r="D873599" s="1"/>
    </row>
    <row r="873621" spans="4:4" x14ac:dyDescent="0.15">
      <c r="D873621" s="1"/>
    </row>
    <row r="873643" spans="4:4" x14ac:dyDescent="0.15">
      <c r="D873643" s="1"/>
    </row>
    <row r="873665" spans="4:4" x14ac:dyDescent="0.15">
      <c r="D873665" s="1"/>
    </row>
    <row r="873687" spans="4:4" x14ac:dyDescent="0.15">
      <c r="D873687" s="1"/>
    </row>
    <row r="873709" spans="4:4" x14ac:dyDescent="0.15">
      <c r="D873709" s="1"/>
    </row>
    <row r="873731" spans="4:4" x14ac:dyDescent="0.15">
      <c r="D873731" s="1"/>
    </row>
    <row r="873753" spans="4:4" x14ac:dyDescent="0.15">
      <c r="D873753" s="1"/>
    </row>
    <row r="873775" spans="4:4" x14ac:dyDescent="0.15">
      <c r="D873775" s="1"/>
    </row>
    <row r="873797" spans="4:4" x14ac:dyDescent="0.15">
      <c r="D873797" s="1"/>
    </row>
    <row r="873819" spans="4:4" x14ac:dyDescent="0.15">
      <c r="D873819" s="1"/>
    </row>
    <row r="873841" spans="4:4" x14ac:dyDescent="0.15">
      <c r="D873841" s="1"/>
    </row>
    <row r="873863" spans="4:4" x14ac:dyDescent="0.15">
      <c r="D873863" s="1"/>
    </row>
    <row r="873885" spans="4:4" x14ac:dyDescent="0.15">
      <c r="D873885" s="1"/>
    </row>
    <row r="873907" spans="4:4" x14ac:dyDescent="0.15">
      <c r="D873907" s="1"/>
    </row>
    <row r="873929" spans="4:4" x14ac:dyDescent="0.15">
      <c r="D873929" s="1"/>
    </row>
    <row r="873951" spans="4:4" x14ac:dyDescent="0.15">
      <c r="D873951" s="1"/>
    </row>
    <row r="873973" spans="4:4" x14ac:dyDescent="0.15">
      <c r="D873973" s="1"/>
    </row>
    <row r="873995" spans="4:4" x14ac:dyDescent="0.15">
      <c r="D873995" s="1"/>
    </row>
    <row r="874017" spans="4:4" x14ac:dyDescent="0.15">
      <c r="D874017" s="1"/>
    </row>
    <row r="874039" spans="4:4" x14ac:dyDescent="0.15">
      <c r="D874039" s="1"/>
    </row>
    <row r="874061" spans="4:4" x14ac:dyDescent="0.15">
      <c r="D874061" s="1"/>
    </row>
    <row r="874083" spans="4:4" x14ac:dyDescent="0.15">
      <c r="D874083" s="1"/>
    </row>
    <row r="874105" spans="4:4" x14ac:dyDescent="0.15">
      <c r="D874105" s="1"/>
    </row>
    <row r="874127" spans="4:4" x14ac:dyDescent="0.15">
      <c r="D874127" s="1"/>
    </row>
    <row r="874149" spans="4:4" x14ac:dyDescent="0.15">
      <c r="D874149" s="1"/>
    </row>
    <row r="874171" spans="4:4" x14ac:dyDescent="0.15">
      <c r="D874171" s="1"/>
    </row>
    <row r="874193" spans="4:4" x14ac:dyDescent="0.15">
      <c r="D874193" s="1"/>
    </row>
    <row r="874215" spans="4:4" x14ac:dyDescent="0.15">
      <c r="D874215" s="1"/>
    </row>
    <row r="874237" spans="4:4" x14ac:dyDescent="0.15">
      <c r="D874237" s="1"/>
    </row>
    <row r="874259" spans="4:4" x14ac:dyDescent="0.15">
      <c r="D874259" s="1"/>
    </row>
    <row r="874281" spans="4:4" x14ac:dyDescent="0.15">
      <c r="D874281" s="1"/>
    </row>
    <row r="874303" spans="4:4" x14ac:dyDescent="0.15">
      <c r="D874303" s="1"/>
    </row>
    <row r="874325" spans="4:4" x14ac:dyDescent="0.15">
      <c r="D874325" s="1"/>
    </row>
    <row r="874347" spans="4:4" x14ac:dyDescent="0.15">
      <c r="D874347" s="1"/>
    </row>
    <row r="874369" spans="4:4" x14ac:dyDescent="0.15">
      <c r="D874369" s="1"/>
    </row>
    <row r="874391" spans="4:4" x14ac:dyDescent="0.15">
      <c r="D874391" s="1"/>
    </row>
    <row r="874413" spans="4:4" x14ac:dyDescent="0.15">
      <c r="D874413" s="1"/>
    </row>
    <row r="874435" spans="4:4" x14ac:dyDescent="0.15">
      <c r="D874435" s="1"/>
    </row>
    <row r="874457" spans="4:4" x14ac:dyDescent="0.15">
      <c r="D874457" s="1"/>
    </row>
    <row r="874479" spans="4:4" x14ac:dyDescent="0.15">
      <c r="D874479" s="1"/>
    </row>
    <row r="874501" spans="4:4" x14ac:dyDescent="0.15">
      <c r="D874501" s="1"/>
    </row>
    <row r="874523" spans="4:4" x14ac:dyDescent="0.15">
      <c r="D874523" s="1"/>
    </row>
    <row r="874545" spans="4:4" x14ac:dyDescent="0.15">
      <c r="D874545" s="1"/>
    </row>
    <row r="874567" spans="4:4" x14ac:dyDescent="0.15">
      <c r="D874567" s="1"/>
    </row>
    <row r="874589" spans="4:4" x14ac:dyDescent="0.15">
      <c r="D874589" s="1"/>
    </row>
    <row r="874611" spans="4:4" x14ac:dyDescent="0.15">
      <c r="D874611" s="1"/>
    </row>
    <row r="874633" spans="4:4" x14ac:dyDescent="0.15">
      <c r="D874633" s="1"/>
    </row>
    <row r="874655" spans="4:4" x14ac:dyDescent="0.15">
      <c r="D874655" s="1"/>
    </row>
    <row r="874677" spans="4:4" x14ac:dyDescent="0.15">
      <c r="D874677" s="1"/>
    </row>
    <row r="874699" spans="4:4" x14ac:dyDescent="0.15">
      <c r="D874699" s="1"/>
    </row>
    <row r="874721" spans="4:4" x14ac:dyDescent="0.15">
      <c r="D874721" s="1"/>
    </row>
    <row r="874743" spans="4:4" x14ac:dyDescent="0.15">
      <c r="D874743" s="1"/>
    </row>
    <row r="874765" spans="4:4" x14ac:dyDescent="0.15">
      <c r="D874765" s="1"/>
    </row>
    <row r="874787" spans="4:4" x14ac:dyDescent="0.15">
      <c r="D874787" s="1"/>
    </row>
    <row r="874809" spans="4:4" x14ac:dyDescent="0.15">
      <c r="D874809" s="1"/>
    </row>
    <row r="874831" spans="4:4" x14ac:dyDescent="0.15">
      <c r="D874831" s="1"/>
    </row>
    <row r="874853" spans="4:4" x14ac:dyDescent="0.15">
      <c r="D874853" s="1"/>
    </row>
    <row r="874875" spans="4:4" x14ac:dyDescent="0.15">
      <c r="D874875" s="1"/>
    </row>
    <row r="874897" spans="4:4" x14ac:dyDescent="0.15">
      <c r="D874897" s="1"/>
    </row>
    <row r="874919" spans="4:4" x14ac:dyDescent="0.15">
      <c r="D874919" s="1"/>
    </row>
    <row r="874941" spans="4:4" x14ac:dyDescent="0.15">
      <c r="D874941" s="1"/>
    </row>
    <row r="874963" spans="4:4" x14ac:dyDescent="0.15">
      <c r="D874963" s="1"/>
    </row>
    <row r="874985" spans="4:4" x14ac:dyDescent="0.15">
      <c r="D874985" s="1"/>
    </row>
    <row r="875007" spans="4:4" x14ac:dyDescent="0.15">
      <c r="D875007" s="1"/>
    </row>
    <row r="875029" spans="4:4" x14ac:dyDescent="0.15">
      <c r="D875029" s="1"/>
    </row>
    <row r="875051" spans="4:4" x14ac:dyDescent="0.15">
      <c r="D875051" s="1"/>
    </row>
    <row r="875073" spans="4:4" x14ac:dyDescent="0.15">
      <c r="D875073" s="1"/>
    </row>
    <row r="875095" spans="4:4" x14ac:dyDescent="0.15">
      <c r="D875095" s="1"/>
    </row>
    <row r="875117" spans="4:4" x14ac:dyDescent="0.15">
      <c r="D875117" s="1"/>
    </row>
    <row r="875139" spans="4:4" x14ac:dyDescent="0.15">
      <c r="D875139" s="1"/>
    </row>
    <row r="875161" spans="4:4" x14ac:dyDescent="0.15">
      <c r="D875161" s="1"/>
    </row>
    <row r="875183" spans="4:4" x14ac:dyDescent="0.15">
      <c r="D875183" s="1"/>
    </row>
    <row r="875205" spans="4:4" x14ac:dyDescent="0.15">
      <c r="D875205" s="1"/>
    </row>
    <row r="875227" spans="4:4" x14ac:dyDescent="0.15">
      <c r="D875227" s="1"/>
    </row>
    <row r="875249" spans="4:4" x14ac:dyDescent="0.15">
      <c r="D875249" s="1"/>
    </row>
    <row r="875271" spans="4:4" x14ac:dyDescent="0.15">
      <c r="D875271" s="1"/>
    </row>
    <row r="875293" spans="4:4" x14ac:dyDescent="0.15">
      <c r="D875293" s="1"/>
    </row>
    <row r="875315" spans="4:4" x14ac:dyDescent="0.15">
      <c r="D875315" s="1"/>
    </row>
    <row r="875337" spans="4:4" x14ac:dyDescent="0.15">
      <c r="D875337" s="1"/>
    </row>
    <row r="875359" spans="4:4" x14ac:dyDescent="0.15">
      <c r="D875359" s="1"/>
    </row>
    <row r="875381" spans="4:4" x14ac:dyDescent="0.15">
      <c r="D875381" s="1"/>
    </row>
    <row r="875403" spans="4:4" x14ac:dyDescent="0.15">
      <c r="D875403" s="1"/>
    </row>
    <row r="875425" spans="4:4" x14ac:dyDescent="0.15">
      <c r="D875425" s="1"/>
    </row>
    <row r="875447" spans="4:4" x14ac:dyDescent="0.15">
      <c r="D875447" s="1"/>
    </row>
    <row r="875469" spans="4:4" x14ac:dyDescent="0.15">
      <c r="D875469" s="1"/>
    </row>
    <row r="875491" spans="4:4" x14ac:dyDescent="0.15">
      <c r="D875491" s="1"/>
    </row>
    <row r="875513" spans="4:4" x14ac:dyDescent="0.15">
      <c r="D875513" s="1"/>
    </row>
    <row r="875535" spans="4:4" x14ac:dyDescent="0.15">
      <c r="D875535" s="1"/>
    </row>
    <row r="875557" spans="4:4" x14ac:dyDescent="0.15">
      <c r="D875557" s="1"/>
    </row>
    <row r="875579" spans="4:4" x14ac:dyDescent="0.15">
      <c r="D875579" s="1"/>
    </row>
    <row r="875601" spans="4:4" x14ac:dyDescent="0.15">
      <c r="D875601" s="1"/>
    </row>
    <row r="875623" spans="4:4" x14ac:dyDescent="0.15">
      <c r="D875623" s="1"/>
    </row>
    <row r="875645" spans="4:4" x14ac:dyDescent="0.15">
      <c r="D875645" s="1"/>
    </row>
    <row r="875667" spans="4:4" x14ac:dyDescent="0.15">
      <c r="D875667" s="1"/>
    </row>
    <row r="875689" spans="4:4" x14ac:dyDescent="0.15">
      <c r="D875689" s="1"/>
    </row>
    <row r="875711" spans="4:4" x14ac:dyDescent="0.15">
      <c r="D875711" s="1"/>
    </row>
    <row r="875733" spans="4:4" x14ac:dyDescent="0.15">
      <c r="D875733" s="1"/>
    </row>
    <row r="875755" spans="4:4" x14ac:dyDescent="0.15">
      <c r="D875755" s="1"/>
    </row>
    <row r="875777" spans="4:4" x14ac:dyDescent="0.15">
      <c r="D875777" s="1"/>
    </row>
    <row r="875799" spans="4:4" x14ac:dyDescent="0.15">
      <c r="D875799" s="1"/>
    </row>
    <row r="875821" spans="4:4" x14ac:dyDescent="0.15">
      <c r="D875821" s="1"/>
    </row>
    <row r="875843" spans="4:4" x14ac:dyDescent="0.15">
      <c r="D875843" s="1"/>
    </row>
    <row r="875865" spans="4:4" x14ac:dyDescent="0.15">
      <c r="D875865" s="1"/>
    </row>
    <row r="875887" spans="4:4" x14ac:dyDescent="0.15">
      <c r="D875887" s="1"/>
    </row>
    <row r="875909" spans="4:4" x14ac:dyDescent="0.15">
      <c r="D875909" s="1"/>
    </row>
    <row r="875931" spans="4:4" x14ac:dyDescent="0.15">
      <c r="D875931" s="1"/>
    </row>
    <row r="875953" spans="4:4" x14ac:dyDescent="0.15">
      <c r="D875953" s="1"/>
    </row>
    <row r="875975" spans="4:4" x14ac:dyDescent="0.15">
      <c r="D875975" s="1"/>
    </row>
    <row r="875997" spans="4:4" x14ac:dyDescent="0.15">
      <c r="D875997" s="1"/>
    </row>
    <row r="876019" spans="4:4" x14ac:dyDescent="0.15">
      <c r="D876019" s="1"/>
    </row>
    <row r="876041" spans="4:4" x14ac:dyDescent="0.15">
      <c r="D876041" s="1"/>
    </row>
    <row r="876063" spans="4:4" x14ac:dyDescent="0.15">
      <c r="D876063" s="1"/>
    </row>
    <row r="876085" spans="4:4" x14ac:dyDescent="0.15">
      <c r="D876085" s="1"/>
    </row>
    <row r="876107" spans="4:4" x14ac:dyDescent="0.15">
      <c r="D876107" s="1"/>
    </row>
    <row r="876129" spans="4:4" x14ac:dyDescent="0.15">
      <c r="D876129" s="1"/>
    </row>
    <row r="876151" spans="4:4" x14ac:dyDescent="0.15">
      <c r="D876151" s="1"/>
    </row>
    <row r="876173" spans="4:4" x14ac:dyDescent="0.15">
      <c r="D876173" s="1"/>
    </row>
    <row r="876195" spans="4:4" x14ac:dyDescent="0.15">
      <c r="D876195" s="1"/>
    </row>
    <row r="876217" spans="4:4" x14ac:dyDescent="0.15">
      <c r="D876217" s="1"/>
    </row>
    <row r="876239" spans="4:4" x14ac:dyDescent="0.15">
      <c r="D876239" s="1"/>
    </row>
    <row r="876261" spans="4:4" x14ac:dyDescent="0.15">
      <c r="D876261" s="1"/>
    </row>
    <row r="876283" spans="4:4" x14ac:dyDescent="0.15">
      <c r="D876283" s="1"/>
    </row>
    <row r="876305" spans="4:4" x14ac:dyDescent="0.15">
      <c r="D876305" s="1"/>
    </row>
    <row r="876327" spans="4:4" x14ac:dyDescent="0.15">
      <c r="D876327" s="1"/>
    </row>
    <row r="876349" spans="4:4" x14ac:dyDescent="0.15">
      <c r="D876349" s="1"/>
    </row>
    <row r="876371" spans="4:4" x14ac:dyDescent="0.15">
      <c r="D876371" s="1"/>
    </row>
    <row r="876393" spans="4:4" x14ac:dyDescent="0.15">
      <c r="D876393" s="1"/>
    </row>
    <row r="876415" spans="4:4" x14ac:dyDescent="0.15">
      <c r="D876415" s="1"/>
    </row>
    <row r="876437" spans="4:4" x14ac:dyDescent="0.15">
      <c r="D876437" s="1"/>
    </row>
    <row r="876459" spans="4:4" x14ac:dyDescent="0.15">
      <c r="D876459" s="1"/>
    </row>
    <row r="876481" spans="4:4" x14ac:dyDescent="0.15">
      <c r="D876481" s="1"/>
    </row>
    <row r="876503" spans="4:4" x14ac:dyDescent="0.15">
      <c r="D876503" s="1"/>
    </row>
    <row r="876525" spans="4:4" x14ac:dyDescent="0.15">
      <c r="D876525" s="1"/>
    </row>
    <row r="876547" spans="4:4" x14ac:dyDescent="0.15">
      <c r="D876547" s="1"/>
    </row>
    <row r="876569" spans="4:4" x14ac:dyDescent="0.15">
      <c r="D876569" s="1"/>
    </row>
    <row r="876591" spans="4:4" x14ac:dyDescent="0.15">
      <c r="D876591" s="1"/>
    </row>
    <row r="876613" spans="4:4" x14ac:dyDescent="0.15">
      <c r="D876613" s="1"/>
    </row>
    <row r="876635" spans="4:4" x14ac:dyDescent="0.15">
      <c r="D876635" s="1"/>
    </row>
    <row r="876657" spans="4:4" x14ac:dyDescent="0.15">
      <c r="D876657" s="1"/>
    </row>
    <row r="876679" spans="4:4" x14ac:dyDescent="0.15">
      <c r="D876679" s="1"/>
    </row>
    <row r="876701" spans="4:4" x14ac:dyDescent="0.15">
      <c r="D876701" s="1"/>
    </row>
    <row r="876723" spans="4:4" x14ac:dyDescent="0.15">
      <c r="D876723" s="1"/>
    </row>
    <row r="876745" spans="4:4" x14ac:dyDescent="0.15">
      <c r="D876745" s="1"/>
    </row>
    <row r="876767" spans="4:4" x14ac:dyDescent="0.15">
      <c r="D876767" s="1"/>
    </row>
    <row r="876789" spans="4:4" x14ac:dyDescent="0.15">
      <c r="D876789" s="1"/>
    </row>
    <row r="876811" spans="4:4" x14ac:dyDescent="0.15">
      <c r="D876811" s="1"/>
    </row>
    <row r="876833" spans="4:4" x14ac:dyDescent="0.15">
      <c r="D876833" s="1"/>
    </row>
    <row r="876855" spans="4:4" x14ac:dyDescent="0.15">
      <c r="D876855" s="1"/>
    </row>
    <row r="876877" spans="4:4" x14ac:dyDescent="0.15">
      <c r="D876877" s="1"/>
    </row>
    <row r="876899" spans="4:4" x14ac:dyDescent="0.15">
      <c r="D876899" s="1"/>
    </row>
    <row r="876921" spans="4:4" x14ac:dyDescent="0.15">
      <c r="D876921" s="1"/>
    </row>
    <row r="876943" spans="4:4" x14ac:dyDescent="0.15">
      <c r="D876943" s="1"/>
    </row>
    <row r="876965" spans="4:4" x14ac:dyDescent="0.15">
      <c r="D876965" s="1"/>
    </row>
    <row r="876987" spans="4:4" x14ac:dyDescent="0.15">
      <c r="D876987" s="1"/>
    </row>
    <row r="877009" spans="4:4" x14ac:dyDescent="0.15">
      <c r="D877009" s="1"/>
    </row>
    <row r="877031" spans="4:4" x14ac:dyDescent="0.15">
      <c r="D877031" s="1"/>
    </row>
    <row r="877053" spans="4:4" x14ac:dyDescent="0.15">
      <c r="D877053" s="1"/>
    </row>
    <row r="877075" spans="4:4" x14ac:dyDescent="0.15">
      <c r="D877075" s="1"/>
    </row>
    <row r="877097" spans="4:4" x14ac:dyDescent="0.15">
      <c r="D877097" s="1"/>
    </row>
    <row r="877119" spans="4:4" x14ac:dyDescent="0.15">
      <c r="D877119" s="1"/>
    </row>
    <row r="877141" spans="4:4" x14ac:dyDescent="0.15">
      <c r="D877141" s="1"/>
    </row>
    <row r="877163" spans="4:4" x14ac:dyDescent="0.15">
      <c r="D877163" s="1"/>
    </row>
    <row r="877185" spans="4:4" x14ac:dyDescent="0.15">
      <c r="D877185" s="1"/>
    </row>
    <row r="877207" spans="4:4" x14ac:dyDescent="0.15">
      <c r="D877207" s="1"/>
    </row>
    <row r="877229" spans="4:4" x14ac:dyDescent="0.15">
      <c r="D877229" s="1"/>
    </row>
    <row r="877251" spans="4:4" x14ac:dyDescent="0.15">
      <c r="D877251" s="1"/>
    </row>
    <row r="877273" spans="4:4" x14ac:dyDescent="0.15">
      <c r="D877273" s="1"/>
    </row>
    <row r="877295" spans="4:4" x14ac:dyDescent="0.15">
      <c r="D877295" s="1"/>
    </row>
    <row r="877317" spans="4:4" x14ac:dyDescent="0.15">
      <c r="D877317" s="1"/>
    </row>
    <row r="877339" spans="4:4" x14ac:dyDescent="0.15">
      <c r="D877339" s="1"/>
    </row>
    <row r="877361" spans="4:4" x14ac:dyDescent="0.15">
      <c r="D877361" s="1"/>
    </row>
    <row r="877383" spans="4:4" x14ac:dyDescent="0.15">
      <c r="D877383" s="1"/>
    </row>
    <row r="877405" spans="4:4" x14ac:dyDescent="0.15">
      <c r="D877405" s="1"/>
    </row>
    <row r="877427" spans="4:4" x14ac:dyDescent="0.15">
      <c r="D877427" s="1"/>
    </row>
    <row r="877449" spans="4:4" x14ac:dyDescent="0.15">
      <c r="D877449" s="1"/>
    </row>
    <row r="877471" spans="4:4" x14ac:dyDescent="0.15">
      <c r="D877471" s="1"/>
    </row>
    <row r="877493" spans="4:4" x14ac:dyDescent="0.15">
      <c r="D877493" s="1"/>
    </row>
    <row r="877515" spans="4:4" x14ac:dyDescent="0.15">
      <c r="D877515" s="1"/>
    </row>
    <row r="877537" spans="4:4" x14ac:dyDescent="0.15">
      <c r="D877537" s="1"/>
    </row>
    <row r="877559" spans="4:4" x14ac:dyDescent="0.15">
      <c r="D877559" s="1"/>
    </row>
    <row r="877581" spans="4:4" x14ac:dyDescent="0.15">
      <c r="D877581" s="1"/>
    </row>
    <row r="877603" spans="4:4" x14ac:dyDescent="0.15">
      <c r="D877603" s="1"/>
    </row>
    <row r="877625" spans="4:4" x14ac:dyDescent="0.15">
      <c r="D877625" s="1"/>
    </row>
    <row r="877647" spans="4:4" x14ac:dyDescent="0.15">
      <c r="D877647" s="1"/>
    </row>
    <row r="877669" spans="4:4" x14ac:dyDescent="0.15">
      <c r="D877669" s="1"/>
    </row>
    <row r="877691" spans="4:4" x14ac:dyDescent="0.15">
      <c r="D877691" s="1"/>
    </row>
    <row r="877713" spans="4:4" x14ac:dyDescent="0.15">
      <c r="D877713" s="1"/>
    </row>
    <row r="877735" spans="4:4" x14ac:dyDescent="0.15">
      <c r="D877735" s="1"/>
    </row>
    <row r="877757" spans="4:4" x14ac:dyDescent="0.15">
      <c r="D877757" s="1"/>
    </row>
    <row r="877779" spans="4:4" x14ac:dyDescent="0.15">
      <c r="D877779" s="1"/>
    </row>
    <row r="877801" spans="4:4" x14ac:dyDescent="0.15">
      <c r="D877801" s="1"/>
    </row>
    <row r="877823" spans="4:4" x14ac:dyDescent="0.15">
      <c r="D877823" s="1"/>
    </row>
    <row r="877845" spans="4:4" x14ac:dyDescent="0.15">
      <c r="D877845" s="1"/>
    </row>
    <row r="877867" spans="4:4" x14ac:dyDescent="0.15">
      <c r="D877867" s="1"/>
    </row>
    <row r="877889" spans="4:4" x14ac:dyDescent="0.15">
      <c r="D877889" s="1"/>
    </row>
    <row r="877911" spans="4:4" x14ac:dyDescent="0.15">
      <c r="D877911" s="1"/>
    </row>
    <row r="877933" spans="4:4" x14ac:dyDescent="0.15">
      <c r="D877933" s="1"/>
    </row>
    <row r="877955" spans="4:4" x14ac:dyDescent="0.15">
      <c r="D877955" s="1"/>
    </row>
    <row r="877977" spans="4:4" x14ac:dyDescent="0.15">
      <c r="D877977" s="1"/>
    </row>
    <row r="877999" spans="4:4" x14ac:dyDescent="0.15">
      <c r="D877999" s="1"/>
    </row>
    <row r="878021" spans="4:4" x14ac:dyDescent="0.15">
      <c r="D878021" s="1"/>
    </row>
    <row r="878043" spans="4:4" x14ac:dyDescent="0.15">
      <c r="D878043" s="1"/>
    </row>
    <row r="878065" spans="4:4" x14ac:dyDescent="0.15">
      <c r="D878065" s="1"/>
    </row>
    <row r="878087" spans="4:4" x14ac:dyDescent="0.15">
      <c r="D878087" s="1"/>
    </row>
    <row r="878109" spans="4:4" x14ac:dyDescent="0.15">
      <c r="D878109" s="1"/>
    </row>
    <row r="878131" spans="4:4" x14ac:dyDescent="0.15">
      <c r="D878131" s="1"/>
    </row>
    <row r="878153" spans="4:4" x14ac:dyDescent="0.15">
      <c r="D878153" s="1"/>
    </row>
    <row r="878175" spans="4:4" x14ac:dyDescent="0.15">
      <c r="D878175" s="1"/>
    </row>
    <row r="878197" spans="4:4" x14ac:dyDescent="0.15">
      <c r="D878197" s="1"/>
    </row>
    <row r="878219" spans="4:4" x14ac:dyDescent="0.15">
      <c r="D878219" s="1"/>
    </row>
    <row r="878241" spans="4:4" x14ac:dyDescent="0.15">
      <c r="D878241" s="1"/>
    </row>
    <row r="878263" spans="4:4" x14ac:dyDescent="0.15">
      <c r="D878263" s="1"/>
    </row>
    <row r="878285" spans="4:4" x14ac:dyDescent="0.15">
      <c r="D878285" s="1"/>
    </row>
    <row r="878307" spans="4:4" x14ac:dyDescent="0.15">
      <c r="D878307" s="1"/>
    </row>
    <row r="878329" spans="4:4" x14ac:dyDescent="0.15">
      <c r="D878329" s="1"/>
    </row>
    <row r="878351" spans="4:4" x14ac:dyDescent="0.15">
      <c r="D878351" s="1"/>
    </row>
    <row r="878373" spans="4:4" x14ac:dyDescent="0.15">
      <c r="D878373" s="1"/>
    </row>
    <row r="878395" spans="4:4" x14ac:dyDescent="0.15">
      <c r="D878395" s="1"/>
    </row>
    <row r="878417" spans="4:4" x14ac:dyDescent="0.15">
      <c r="D878417" s="1"/>
    </row>
    <row r="878439" spans="4:4" x14ac:dyDescent="0.15">
      <c r="D878439" s="1"/>
    </row>
    <row r="878461" spans="4:4" x14ac:dyDescent="0.15">
      <c r="D878461" s="1"/>
    </row>
    <row r="878483" spans="4:4" x14ac:dyDescent="0.15">
      <c r="D878483" s="1"/>
    </row>
    <row r="878505" spans="4:4" x14ac:dyDescent="0.15">
      <c r="D878505" s="1"/>
    </row>
    <row r="878527" spans="4:4" x14ac:dyDescent="0.15">
      <c r="D878527" s="1"/>
    </row>
    <row r="878549" spans="4:4" x14ac:dyDescent="0.15">
      <c r="D878549" s="1"/>
    </row>
    <row r="878571" spans="4:4" x14ac:dyDescent="0.15">
      <c r="D878571" s="1"/>
    </row>
    <row r="878593" spans="4:4" x14ac:dyDescent="0.15">
      <c r="D878593" s="1"/>
    </row>
    <row r="878615" spans="4:4" x14ac:dyDescent="0.15">
      <c r="D878615" s="1"/>
    </row>
    <row r="878637" spans="4:4" x14ac:dyDescent="0.15">
      <c r="D878637" s="1"/>
    </row>
    <row r="878659" spans="4:4" x14ac:dyDescent="0.15">
      <c r="D878659" s="1"/>
    </row>
    <row r="878681" spans="4:4" x14ac:dyDescent="0.15">
      <c r="D878681" s="1"/>
    </row>
    <row r="878703" spans="4:4" x14ac:dyDescent="0.15">
      <c r="D878703" s="1"/>
    </row>
    <row r="878725" spans="4:4" x14ac:dyDescent="0.15">
      <c r="D878725" s="1"/>
    </row>
    <row r="878747" spans="4:4" x14ac:dyDescent="0.15">
      <c r="D878747" s="1"/>
    </row>
    <row r="878769" spans="4:4" x14ac:dyDescent="0.15">
      <c r="D878769" s="1"/>
    </row>
    <row r="878791" spans="4:4" x14ac:dyDescent="0.15">
      <c r="D878791" s="1"/>
    </row>
    <row r="878813" spans="4:4" x14ac:dyDescent="0.15">
      <c r="D878813" s="1"/>
    </row>
    <row r="878835" spans="4:4" x14ac:dyDescent="0.15">
      <c r="D878835" s="1"/>
    </row>
    <row r="878857" spans="4:4" x14ac:dyDescent="0.15">
      <c r="D878857" s="1"/>
    </row>
    <row r="878879" spans="4:4" x14ac:dyDescent="0.15">
      <c r="D878879" s="1"/>
    </row>
    <row r="878901" spans="4:4" x14ac:dyDescent="0.15">
      <c r="D878901" s="1"/>
    </row>
    <row r="878923" spans="4:4" x14ac:dyDescent="0.15">
      <c r="D878923" s="1"/>
    </row>
    <row r="878945" spans="4:4" x14ac:dyDescent="0.15">
      <c r="D878945" s="1"/>
    </row>
    <row r="878967" spans="4:4" x14ac:dyDescent="0.15">
      <c r="D878967" s="1"/>
    </row>
    <row r="878989" spans="4:4" x14ac:dyDescent="0.15">
      <c r="D878989" s="1"/>
    </row>
    <row r="879011" spans="4:4" x14ac:dyDescent="0.15">
      <c r="D879011" s="1"/>
    </row>
    <row r="879033" spans="4:4" x14ac:dyDescent="0.15">
      <c r="D879033" s="1"/>
    </row>
    <row r="879055" spans="4:4" x14ac:dyDescent="0.15">
      <c r="D879055" s="1"/>
    </row>
    <row r="879077" spans="4:4" x14ac:dyDescent="0.15">
      <c r="D879077" s="1"/>
    </row>
    <row r="879099" spans="4:4" x14ac:dyDescent="0.15">
      <c r="D879099" s="1"/>
    </row>
    <row r="879121" spans="4:4" x14ac:dyDescent="0.15">
      <c r="D879121" s="1"/>
    </row>
    <row r="879143" spans="4:4" x14ac:dyDescent="0.15">
      <c r="D879143" s="1"/>
    </row>
    <row r="879165" spans="4:4" x14ac:dyDescent="0.15">
      <c r="D879165" s="1"/>
    </row>
    <row r="879187" spans="4:4" x14ac:dyDescent="0.15">
      <c r="D879187" s="1"/>
    </row>
    <row r="879209" spans="4:4" x14ac:dyDescent="0.15">
      <c r="D879209" s="1"/>
    </row>
    <row r="879231" spans="4:4" x14ac:dyDescent="0.15">
      <c r="D879231" s="1"/>
    </row>
    <row r="879253" spans="4:4" x14ac:dyDescent="0.15">
      <c r="D879253" s="1"/>
    </row>
    <row r="879275" spans="4:4" x14ac:dyDescent="0.15">
      <c r="D879275" s="1"/>
    </row>
    <row r="879297" spans="4:4" x14ac:dyDescent="0.15">
      <c r="D879297" s="1"/>
    </row>
    <row r="879319" spans="4:4" x14ac:dyDescent="0.15">
      <c r="D879319" s="1"/>
    </row>
    <row r="879341" spans="4:4" x14ac:dyDescent="0.15">
      <c r="D879341" s="1"/>
    </row>
    <row r="879363" spans="4:4" x14ac:dyDescent="0.15">
      <c r="D879363" s="1"/>
    </row>
    <row r="879385" spans="4:4" x14ac:dyDescent="0.15">
      <c r="D879385" s="1"/>
    </row>
    <row r="879407" spans="4:4" x14ac:dyDescent="0.15">
      <c r="D879407" s="1"/>
    </row>
    <row r="879429" spans="4:4" x14ac:dyDescent="0.15">
      <c r="D879429" s="1"/>
    </row>
    <row r="879451" spans="4:4" x14ac:dyDescent="0.15">
      <c r="D879451" s="1"/>
    </row>
    <row r="879473" spans="4:4" x14ac:dyDescent="0.15">
      <c r="D879473" s="1"/>
    </row>
    <row r="879495" spans="4:4" x14ac:dyDescent="0.15">
      <c r="D879495" s="1"/>
    </row>
    <row r="879517" spans="4:4" x14ac:dyDescent="0.15">
      <c r="D879517" s="1"/>
    </row>
    <row r="879539" spans="4:4" x14ac:dyDescent="0.15">
      <c r="D879539" s="1"/>
    </row>
    <row r="879561" spans="4:4" x14ac:dyDescent="0.15">
      <c r="D879561" s="1"/>
    </row>
    <row r="879583" spans="4:4" x14ac:dyDescent="0.15">
      <c r="D879583" s="1"/>
    </row>
    <row r="879605" spans="4:4" x14ac:dyDescent="0.15">
      <c r="D879605" s="1"/>
    </row>
    <row r="879627" spans="4:4" x14ac:dyDescent="0.15">
      <c r="D879627" s="1"/>
    </row>
    <row r="879649" spans="4:4" x14ac:dyDescent="0.15">
      <c r="D879649" s="1"/>
    </row>
    <row r="879671" spans="4:4" x14ac:dyDescent="0.15">
      <c r="D879671" s="1"/>
    </row>
    <row r="879693" spans="4:4" x14ac:dyDescent="0.15">
      <c r="D879693" s="1"/>
    </row>
    <row r="879715" spans="4:4" x14ac:dyDescent="0.15">
      <c r="D879715" s="1"/>
    </row>
    <row r="879737" spans="4:4" x14ac:dyDescent="0.15">
      <c r="D879737" s="1"/>
    </row>
    <row r="879759" spans="4:4" x14ac:dyDescent="0.15">
      <c r="D879759" s="1"/>
    </row>
    <row r="879781" spans="4:4" x14ac:dyDescent="0.15">
      <c r="D879781" s="1"/>
    </row>
    <row r="879803" spans="4:4" x14ac:dyDescent="0.15">
      <c r="D879803" s="1"/>
    </row>
    <row r="879825" spans="4:4" x14ac:dyDescent="0.15">
      <c r="D879825" s="1"/>
    </row>
    <row r="879847" spans="4:4" x14ac:dyDescent="0.15">
      <c r="D879847" s="1"/>
    </row>
    <row r="879869" spans="4:4" x14ac:dyDescent="0.15">
      <c r="D879869" s="1"/>
    </row>
    <row r="879891" spans="4:4" x14ac:dyDescent="0.15">
      <c r="D879891" s="1"/>
    </row>
    <row r="879913" spans="4:4" x14ac:dyDescent="0.15">
      <c r="D879913" s="1"/>
    </row>
    <row r="879935" spans="4:4" x14ac:dyDescent="0.15">
      <c r="D879935" s="1"/>
    </row>
    <row r="879957" spans="4:4" x14ac:dyDescent="0.15">
      <c r="D879957" s="1"/>
    </row>
    <row r="879979" spans="4:4" x14ac:dyDescent="0.15">
      <c r="D879979" s="1"/>
    </row>
    <row r="880001" spans="4:4" x14ac:dyDescent="0.15">
      <c r="D880001" s="1"/>
    </row>
    <row r="880023" spans="4:4" x14ac:dyDescent="0.15">
      <c r="D880023" s="1"/>
    </row>
    <row r="880045" spans="4:4" x14ac:dyDescent="0.15">
      <c r="D880045" s="1"/>
    </row>
    <row r="880067" spans="4:4" x14ac:dyDescent="0.15">
      <c r="D880067" s="1"/>
    </row>
    <row r="880089" spans="4:4" x14ac:dyDescent="0.15">
      <c r="D880089" s="1"/>
    </row>
    <row r="880111" spans="4:4" x14ac:dyDescent="0.15">
      <c r="D880111" s="1"/>
    </row>
    <row r="880133" spans="4:4" x14ac:dyDescent="0.15">
      <c r="D880133" s="1"/>
    </row>
    <row r="880155" spans="4:4" x14ac:dyDescent="0.15">
      <c r="D880155" s="1"/>
    </row>
    <row r="880177" spans="4:4" x14ac:dyDescent="0.15">
      <c r="D880177" s="1"/>
    </row>
    <row r="880199" spans="4:4" x14ac:dyDescent="0.15">
      <c r="D880199" s="1"/>
    </row>
    <row r="880221" spans="4:4" x14ac:dyDescent="0.15">
      <c r="D880221" s="1"/>
    </row>
    <row r="880243" spans="4:4" x14ac:dyDescent="0.15">
      <c r="D880243" s="1"/>
    </row>
    <row r="880265" spans="4:4" x14ac:dyDescent="0.15">
      <c r="D880265" s="1"/>
    </row>
    <row r="880287" spans="4:4" x14ac:dyDescent="0.15">
      <c r="D880287" s="1"/>
    </row>
    <row r="880309" spans="4:4" x14ac:dyDescent="0.15">
      <c r="D880309" s="1"/>
    </row>
    <row r="880331" spans="4:4" x14ac:dyDescent="0.15">
      <c r="D880331" s="1"/>
    </row>
    <row r="880353" spans="4:4" x14ac:dyDescent="0.15">
      <c r="D880353" s="1"/>
    </row>
    <row r="880375" spans="4:4" x14ac:dyDescent="0.15">
      <c r="D880375" s="1"/>
    </row>
    <row r="880397" spans="4:4" x14ac:dyDescent="0.15">
      <c r="D880397" s="1"/>
    </row>
    <row r="880419" spans="4:4" x14ac:dyDescent="0.15">
      <c r="D880419" s="1"/>
    </row>
    <row r="880441" spans="4:4" x14ac:dyDescent="0.15">
      <c r="D880441" s="1"/>
    </row>
    <row r="880463" spans="4:4" x14ac:dyDescent="0.15">
      <c r="D880463" s="1"/>
    </row>
    <row r="880485" spans="4:4" x14ac:dyDescent="0.15">
      <c r="D880485" s="1"/>
    </row>
    <row r="880507" spans="4:4" x14ac:dyDescent="0.15">
      <c r="D880507" s="1"/>
    </row>
    <row r="880529" spans="4:4" x14ac:dyDescent="0.15">
      <c r="D880529" s="1"/>
    </row>
    <row r="880551" spans="4:4" x14ac:dyDescent="0.15">
      <c r="D880551" s="1"/>
    </row>
    <row r="880573" spans="4:4" x14ac:dyDescent="0.15">
      <c r="D880573" s="1"/>
    </row>
    <row r="880595" spans="4:4" x14ac:dyDescent="0.15">
      <c r="D880595" s="1"/>
    </row>
    <row r="880617" spans="4:4" x14ac:dyDescent="0.15">
      <c r="D880617" s="1"/>
    </row>
    <row r="880639" spans="4:4" x14ac:dyDescent="0.15">
      <c r="D880639" s="1"/>
    </row>
    <row r="880661" spans="4:4" x14ac:dyDescent="0.15">
      <c r="D880661" s="1"/>
    </row>
    <row r="880683" spans="4:4" x14ac:dyDescent="0.15">
      <c r="D880683" s="1"/>
    </row>
    <row r="880705" spans="4:4" x14ac:dyDescent="0.15">
      <c r="D880705" s="1"/>
    </row>
    <row r="880727" spans="4:4" x14ac:dyDescent="0.15">
      <c r="D880727" s="1"/>
    </row>
    <row r="880749" spans="4:4" x14ac:dyDescent="0.15">
      <c r="D880749" s="1"/>
    </row>
    <row r="880771" spans="4:4" x14ac:dyDescent="0.15">
      <c r="D880771" s="1"/>
    </row>
    <row r="880793" spans="4:4" x14ac:dyDescent="0.15">
      <c r="D880793" s="1"/>
    </row>
    <row r="880815" spans="4:4" x14ac:dyDescent="0.15">
      <c r="D880815" s="1"/>
    </row>
    <row r="880837" spans="4:4" x14ac:dyDescent="0.15">
      <c r="D880837" s="1"/>
    </row>
    <row r="880859" spans="4:4" x14ac:dyDescent="0.15">
      <c r="D880859" s="1"/>
    </row>
    <row r="880881" spans="4:4" x14ac:dyDescent="0.15">
      <c r="D880881" s="1"/>
    </row>
    <row r="880903" spans="4:4" x14ac:dyDescent="0.15">
      <c r="D880903" s="1"/>
    </row>
    <row r="880925" spans="4:4" x14ac:dyDescent="0.15">
      <c r="D880925" s="1"/>
    </row>
    <row r="880947" spans="4:4" x14ac:dyDescent="0.15">
      <c r="D880947" s="1"/>
    </row>
    <row r="880969" spans="4:4" x14ac:dyDescent="0.15">
      <c r="D880969" s="1"/>
    </row>
    <row r="880991" spans="4:4" x14ac:dyDescent="0.15">
      <c r="D880991" s="1"/>
    </row>
    <row r="881013" spans="4:4" x14ac:dyDescent="0.15">
      <c r="D881013" s="1"/>
    </row>
    <row r="881035" spans="4:4" x14ac:dyDescent="0.15">
      <c r="D881035" s="1"/>
    </row>
    <row r="881057" spans="4:4" x14ac:dyDescent="0.15">
      <c r="D881057" s="1"/>
    </row>
    <row r="881079" spans="4:4" x14ac:dyDescent="0.15">
      <c r="D881079" s="1"/>
    </row>
    <row r="881101" spans="4:4" x14ac:dyDescent="0.15">
      <c r="D881101" s="1"/>
    </row>
    <row r="881123" spans="4:4" x14ac:dyDescent="0.15">
      <c r="D881123" s="1"/>
    </row>
    <row r="881145" spans="4:4" x14ac:dyDescent="0.15">
      <c r="D881145" s="1"/>
    </row>
    <row r="881167" spans="4:4" x14ac:dyDescent="0.15">
      <c r="D881167" s="1"/>
    </row>
    <row r="881189" spans="4:4" x14ac:dyDescent="0.15">
      <c r="D881189" s="1"/>
    </row>
    <row r="881211" spans="4:4" x14ac:dyDescent="0.15">
      <c r="D881211" s="1"/>
    </row>
    <row r="881233" spans="4:4" x14ac:dyDescent="0.15">
      <c r="D881233" s="1"/>
    </row>
    <row r="881255" spans="4:4" x14ac:dyDescent="0.15">
      <c r="D881255" s="1"/>
    </row>
    <row r="881277" spans="4:4" x14ac:dyDescent="0.15">
      <c r="D881277" s="1"/>
    </row>
    <row r="881299" spans="4:4" x14ac:dyDescent="0.15">
      <c r="D881299" s="1"/>
    </row>
    <row r="881321" spans="4:4" x14ac:dyDescent="0.15">
      <c r="D881321" s="1"/>
    </row>
    <row r="881343" spans="4:4" x14ac:dyDescent="0.15">
      <c r="D881343" s="1"/>
    </row>
    <row r="881365" spans="4:4" x14ac:dyDescent="0.15">
      <c r="D881365" s="1"/>
    </row>
    <row r="881387" spans="4:4" x14ac:dyDescent="0.15">
      <c r="D881387" s="1"/>
    </row>
    <row r="881409" spans="4:4" x14ac:dyDescent="0.15">
      <c r="D881409" s="1"/>
    </row>
    <row r="881431" spans="4:4" x14ac:dyDescent="0.15">
      <c r="D881431" s="1"/>
    </row>
    <row r="881453" spans="4:4" x14ac:dyDescent="0.15">
      <c r="D881453" s="1"/>
    </row>
    <row r="881475" spans="4:4" x14ac:dyDescent="0.15">
      <c r="D881475" s="1"/>
    </row>
    <row r="881497" spans="4:4" x14ac:dyDescent="0.15">
      <c r="D881497" s="1"/>
    </row>
    <row r="881519" spans="4:4" x14ac:dyDescent="0.15">
      <c r="D881519" s="1"/>
    </row>
    <row r="881541" spans="4:4" x14ac:dyDescent="0.15">
      <c r="D881541" s="1"/>
    </row>
    <row r="881563" spans="4:4" x14ac:dyDescent="0.15">
      <c r="D881563" s="1"/>
    </row>
    <row r="881585" spans="4:4" x14ac:dyDescent="0.15">
      <c r="D881585" s="1"/>
    </row>
    <row r="881607" spans="4:4" x14ac:dyDescent="0.15">
      <c r="D881607" s="1"/>
    </row>
    <row r="881629" spans="4:4" x14ac:dyDescent="0.15">
      <c r="D881629" s="1"/>
    </row>
    <row r="881651" spans="4:4" x14ac:dyDescent="0.15">
      <c r="D881651" s="1"/>
    </row>
    <row r="881673" spans="4:4" x14ac:dyDescent="0.15">
      <c r="D881673" s="1"/>
    </row>
    <row r="881695" spans="4:4" x14ac:dyDescent="0.15">
      <c r="D881695" s="1"/>
    </row>
    <row r="881717" spans="4:4" x14ac:dyDescent="0.15">
      <c r="D881717" s="1"/>
    </row>
    <row r="881739" spans="4:4" x14ac:dyDescent="0.15">
      <c r="D881739" s="1"/>
    </row>
    <row r="881761" spans="4:4" x14ac:dyDescent="0.15">
      <c r="D881761" s="1"/>
    </row>
    <row r="881783" spans="4:4" x14ac:dyDescent="0.15">
      <c r="D881783" s="1"/>
    </row>
    <row r="881805" spans="4:4" x14ac:dyDescent="0.15">
      <c r="D881805" s="1"/>
    </row>
    <row r="881827" spans="4:4" x14ac:dyDescent="0.15">
      <c r="D881827" s="1"/>
    </row>
    <row r="881849" spans="4:4" x14ac:dyDescent="0.15">
      <c r="D881849" s="1"/>
    </row>
    <row r="881871" spans="4:4" x14ac:dyDescent="0.15">
      <c r="D881871" s="1"/>
    </row>
    <row r="881893" spans="4:4" x14ac:dyDescent="0.15">
      <c r="D881893" s="1"/>
    </row>
    <row r="881915" spans="4:4" x14ac:dyDescent="0.15">
      <c r="D881915" s="1"/>
    </row>
    <row r="881937" spans="4:4" x14ac:dyDescent="0.15">
      <c r="D881937" s="1"/>
    </row>
    <row r="881959" spans="4:4" x14ac:dyDescent="0.15">
      <c r="D881959" s="1"/>
    </row>
    <row r="881981" spans="4:4" x14ac:dyDescent="0.15">
      <c r="D881981" s="1"/>
    </row>
    <row r="882003" spans="4:4" x14ac:dyDescent="0.15">
      <c r="D882003" s="1"/>
    </row>
    <row r="882025" spans="4:4" x14ac:dyDescent="0.15">
      <c r="D882025" s="1"/>
    </row>
    <row r="882047" spans="4:4" x14ac:dyDescent="0.15">
      <c r="D882047" s="1"/>
    </row>
    <row r="882069" spans="4:4" x14ac:dyDescent="0.15">
      <c r="D882069" s="1"/>
    </row>
    <row r="882091" spans="4:4" x14ac:dyDescent="0.15">
      <c r="D882091" s="1"/>
    </row>
    <row r="882113" spans="4:4" x14ac:dyDescent="0.15">
      <c r="D882113" s="1"/>
    </row>
    <row r="882135" spans="4:4" x14ac:dyDescent="0.15">
      <c r="D882135" s="1"/>
    </row>
    <row r="882157" spans="4:4" x14ac:dyDescent="0.15">
      <c r="D882157" s="1"/>
    </row>
    <row r="882179" spans="4:4" x14ac:dyDescent="0.15">
      <c r="D882179" s="1"/>
    </row>
    <row r="882201" spans="4:4" x14ac:dyDescent="0.15">
      <c r="D882201" s="1"/>
    </row>
    <row r="882223" spans="4:4" x14ac:dyDescent="0.15">
      <c r="D882223" s="1"/>
    </row>
    <row r="882245" spans="4:4" x14ac:dyDescent="0.15">
      <c r="D882245" s="1"/>
    </row>
    <row r="882267" spans="4:4" x14ac:dyDescent="0.15">
      <c r="D882267" s="1"/>
    </row>
    <row r="882289" spans="4:4" x14ac:dyDescent="0.15">
      <c r="D882289" s="1"/>
    </row>
    <row r="882311" spans="4:4" x14ac:dyDescent="0.15">
      <c r="D882311" s="1"/>
    </row>
    <row r="882333" spans="4:4" x14ac:dyDescent="0.15">
      <c r="D882333" s="1"/>
    </row>
    <row r="882355" spans="4:4" x14ac:dyDescent="0.15">
      <c r="D882355" s="1"/>
    </row>
    <row r="882377" spans="4:4" x14ac:dyDescent="0.15">
      <c r="D882377" s="1"/>
    </row>
    <row r="882399" spans="4:4" x14ac:dyDescent="0.15">
      <c r="D882399" s="1"/>
    </row>
    <row r="882421" spans="4:4" x14ac:dyDescent="0.15">
      <c r="D882421" s="1"/>
    </row>
    <row r="882443" spans="4:4" x14ac:dyDescent="0.15">
      <c r="D882443" s="1"/>
    </row>
    <row r="882465" spans="4:4" x14ac:dyDescent="0.15">
      <c r="D882465" s="1"/>
    </row>
    <row r="882487" spans="4:4" x14ac:dyDescent="0.15">
      <c r="D882487" s="1"/>
    </row>
    <row r="882509" spans="4:4" x14ac:dyDescent="0.15">
      <c r="D882509" s="1"/>
    </row>
    <row r="882531" spans="4:4" x14ac:dyDescent="0.15">
      <c r="D882531" s="1"/>
    </row>
    <row r="882553" spans="4:4" x14ac:dyDescent="0.15">
      <c r="D882553" s="1"/>
    </row>
    <row r="882575" spans="4:4" x14ac:dyDescent="0.15">
      <c r="D882575" s="1"/>
    </row>
    <row r="882597" spans="4:4" x14ac:dyDescent="0.15">
      <c r="D882597" s="1"/>
    </row>
    <row r="882619" spans="4:4" x14ac:dyDescent="0.15">
      <c r="D882619" s="1"/>
    </row>
    <row r="882641" spans="4:4" x14ac:dyDescent="0.15">
      <c r="D882641" s="1"/>
    </row>
    <row r="882663" spans="4:4" x14ac:dyDescent="0.15">
      <c r="D882663" s="1"/>
    </row>
    <row r="882685" spans="4:4" x14ac:dyDescent="0.15">
      <c r="D882685" s="1"/>
    </row>
    <row r="882707" spans="4:4" x14ac:dyDescent="0.15">
      <c r="D882707" s="1"/>
    </row>
    <row r="882729" spans="4:4" x14ac:dyDescent="0.15">
      <c r="D882729" s="1"/>
    </row>
    <row r="882751" spans="4:4" x14ac:dyDescent="0.15">
      <c r="D882751" s="1"/>
    </row>
    <row r="882773" spans="4:4" x14ac:dyDescent="0.15">
      <c r="D882773" s="1"/>
    </row>
    <row r="882795" spans="4:4" x14ac:dyDescent="0.15">
      <c r="D882795" s="1"/>
    </row>
    <row r="882817" spans="4:4" x14ac:dyDescent="0.15">
      <c r="D882817" s="1"/>
    </row>
    <row r="882839" spans="4:4" x14ac:dyDescent="0.15">
      <c r="D882839" s="1"/>
    </row>
    <row r="882861" spans="4:4" x14ac:dyDescent="0.15">
      <c r="D882861" s="1"/>
    </row>
    <row r="882883" spans="4:4" x14ac:dyDescent="0.15">
      <c r="D882883" s="1"/>
    </row>
    <row r="882905" spans="4:4" x14ac:dyDescent="0.15">
      <c r="D882905" s="1"/>
    </row>
    <row r="882927" spans="4:4" x14ac:dyDescent="0.15">
      <c r="D882927" s="1"/>
    </row>
    <row r="882949" spans="4:4" x14ac:dyDescent="0.15">
      <c r="D882949" s="1"/>
    </row>
    <row r="882971" spans="4:4" x14ac:dyDescent="0.15">
      <c r="D882971" s="1"/>
    </row>
    <row r="882993" spans="4:4" x14ac:dyDescent="0.15">
      <c r="D882993" s="1"/>
    </row>
    <row r="883015" spans="4:4" x14ac:dyDescent="0.15">
      <c r="D883015" s="1"/>
    </row>
    <row r="883037" spans="4:4" x14ac:dyDescent="0.15">
      <c r="D883037" s="1"/>
    </row>
    <row r="883059" spans="4:4" x14ac:dyDescent="0.15">
      <c r="D883059" s="1"/>
    </row>
    <row r="883081" spans="4:4" x14ac:dyDescent="0.15">
      <c r="D883081" s="1"/>
    </row>
    <row r="883103" spans="4:4" x14ac:dyDescent="0.15">
      <c r="D883103" s="1"/>
    </row>
    <row r="883125" spans="4:4" x14ac:dyDescent="0.15">
      <c r="D883125" s="1"/>
    </row>
    <row r="883147" spans="4:4" x14ac:dyDescent="0.15">
      <c r="D883147" s="1"/>
    </row>
    <row r="883169" spans="4:4" x14ac:dyDescent="0.15">
      <c r="D883169" s="1"/>
    </row>
    <row r="883191" spans="4:4" x14ac:dyDescent="0.15">
      <c r="D883191" s="1"/>
    </row>
    <row r="883213" spans="4:4" x14ac:dyDescent="0.15">
      <c r="D883213" s="1"/>
    </row>
    <row r="883235" spans="4:4" x14ac:dyDescent="0.15">
      <c r="D883235" s="1"/>
    </row>
    <row r="883257" spans="4:4" x14ac:dyDescent="0.15">
      <c r="D883257" s="1"/>
    </row>
    <row r="883279" spans="4:4" x14ac:dyDescent="0.15">
      <c r="D883279" s="1"/>
    </row>
    <row r="883301" spans="4:4" x14ac:dyDescent="0.15">
      <c r="D883301" s="1"/>
    </row>
    <row r="883323" spans="4:4" x14ac:dyDescent="0.15">
      <c r="D883323" s="1"/>
    </row>
    <row r="883345" spans="4:4" x14ac:dyDescent="0.15">
      <c r="D883345" s="1"/>
    </row>
    <row r="883367" spans="4:4" x14ac:dyDescent="0.15">
      <c r="D883367" s="1"/>
    </row>
    <row r="883389" spans="4:4" x14ac:dyDescent="0.15">
      <c r="D883389" s="1"/>
    </row>
    <row r="883411" spans="4:4" x14ac:dyDescent="0.15">
      <c r="D883411" s="1"/>
    </row>
    <row r="883433" spans="4:4" x14ac:dyDescent="0.15">
      <c r="D883433" s="1"/>
    </row>
    <row r="883455" spans="4:4" x14ac:dyDescent="0.15">
      <c r="D883455" s="1"/>
    </row>
    <row r="883477" spans="4:4" x14ac:dyDescent="0.15">
      <c r="D883477" s="1"/>
    </row>
    <row r="883499" spans="4:4" x14ac:dyDescent="0.15">
      <c r="D883499" s="1"/>
    </row>
    <row r="883521" spans="4:4" x14ac:dyDescent="0.15">
      <c r="D883521" s="1"/>
    </row>
    <row r="883543" spans="4:4" x14ac:dyDescent="0.15">
      <c r="D883543" s="1"/>
    </row>
    <row r="883565" spans="4:4" x14ac:dyDescent="0.15">
      <c r="D883565" s="1"/>
    </row>
    <row r="883587" spans="4:4" x14ac:dyDescent="0.15">
      <c r="D883587" s="1"/>
    </row>
    <row r="883609" spans="4:4" x14ac:dyDescent="0.15">
      <c r="D883609" s="1"/>
    </row>
    <row r="883631" spans="4:4" x14ac:dyDescent="0.15">
      <c r="D883631" s="1"/>
    </row>
    <row r="883653" spans="4:4" x14ac:dyDescent="0.15">
      <c r="D883653" s="1"/>
    </row>
    <row r="883675" spans="4:4" x14ac:dyDescent="0.15">
      <c r="D883675" s="1"/>
    </row>
    <row r="883697" spans="4:4" x14ac:dyDescent="0.15">
      <c r="D883697" s="1"/>
    </row>
    <row r="883719" spans="4:4" x14ac:dyDescent="0.15">
      <c r="D883719" s="1"/>
    </row>
    <row r="883741" spans="4:4" x14ac:dyDescent="0.15">
      <c r="D883741" s="1"/>
    </row>
    <row r="883763" spans="4:4" x14ac:dyDescent="0.15">
      <c r="D883763" s="1"/>
    </row>
    <row r="883785" spans="4:4" x14ac:dyDescent="0.15">
      <c r="D883785" s="1"/>
    </row>
    <row r="883807" spans="4:4" x14ac:dyDescent="0.15">
      <c r="D883807" s="1"/>
    </row>
    <row r="883829" spans="4:4" x14ac:dyDescent="0.15">
      <c r="D883829" s="1"/>
    </row>
    <row r="883851" spans="4:4" x14ac:dyDescent="0.15">
      <c r="D883851" s="1"/>
    </row>
    <row r="883873" spans="4:4" x14ac:dyDescent="0.15">
      <c r="D883873" s="1"/>
    </row>
    <row r="883895" spans="4:4" x14ac:dyDescent="0.15">
      <c r="D883895" s="1"/>
    </row>
    <row r="883917" spans="4:4" x14ac:dyDescent="0.15">
      <c r="D883917" s="1"/>
    </row>
    <row r="883939" spans="4:4" x14ac:dyDescent="0.15">
      <c r="D883939" s="1"/>
    </row>
    <row r="883961" spans="4:4" x14ac:dyDescent="0.15">
      <c r="D883961" s="1"/>
    </row>
    <row r="883983" spans="4:4" x14ac:dyDescent="0.15">
      <c r="D883983" s="1"/>
    </row>
    <row r="884005" spans="4:4" x14ac:dyDescent="0.15">
      <c r="D884005" s="1"/>
    </row>
    <row r="884027" spans="4:4" x14ac:dyDescent="0.15">
      <c r="D884027" s="1"/>
    </row>
    <row r="884049" spans="4:4" x14ac:dyDescent="0.15">
      <c r="D884049" s="1"/>
    </row>
    <row r="884071" spans="4:4" x14ac:dyDescent="0.15">
      <c r="D884071" s="1"/>
    </row>
    <row r="884093" spans="4:4" x14ac:dyDescent="0.15">
      <c r="D884093" s="1"/>
    </row>
    <row r="884115" spans="4:4" x14ac:dyDescent="0.15">
      <c r="D884115" s="1"/>
    </row>
    <row r="884137" spans="4:4" x14ac:dyDescent="0.15">
      <c r="D884137" s="1"/>
    </row>
    <row r="884159" spans="4:4" x14ac:dyDescent="0.15">
      <c r="D884159" s="1"/>
    </row>
    <row r="884181" spans="4:4" x14ac:dyDescent="0.15">
      <c r="D884181" s="1"/>
    </row>
    <row r="884203" spans="4:4" x14ac:dyDescent="0.15">
      <c r="D884203" s="1"/>
    </row>
    <row r="884225" spans="4:4" x14ac:dyDescent="0.15">
      <c r="D884225" s="1"/>
    </row>
    <row r="884247" spans="4:4" x14ac:dyDescent="0.15">
      <c r="D884247" s="1"/>
    </row>
    <row r="884269" spans="4:4" x14ac:dyDescent="0.15">
      <c r="D884269" s="1"/>
    </row>
    <row r="884291" spans="4:4" x14ac:dyDescent="0.15">
      <c r="D884291" s="1"/>
    </row>
    <row r="884313" spans="4:4" x14ac:dyDescent="0.15">
      <c r="D884313" s="1"/>
    </row>
    <row r="884335" spans="4:4" x14ac:dyDescent="0.15">
      <c r="D884335" s="1"/>
    </row>
    <row r="884357" spans="4:4" x14ac:dyDescent="0.15">
      <c r="D884357" s="1"/>
    </row>
    <row r="884379" spans="4:4" x14ac:dyDescent="0.15">
      <c r="D884379" s="1"/>
    </row>
    <row r="884401" spans="4:4" x14ac:dyDescent="0.15">
      <c r="D884401" s="1"/>
    </row>
    <row r="884423" spans="4:4" x14ac:dyDescent="0.15">
      <c r="D884423" s="1"/>
    </row>
    <row r="884445" spans="4:4" x14ac:dyDescent="0.15">
      <c r="D884445" s="1"/>
    </row>
    <row r="884467" spans="4:4" x14ac:dyDescent="0.15">
      <c r="D884467" s="1"/>
    </row>
    <row r="884489" spans="4:4" x14ac:dyDescent="0.15">
      <c r="D884489" s="1"/>
    </row>
    <row r="884511" spans="4:4" x14ac:dyDescent="0.15">
      <c r="D884511" s="1"/>
    </row>
    <row r="884533" spans="4:4" x14ac:dyDescent="0.15">
      <c r="D884533" s="1"/>
    </row>
    <row r="884555" spans="4:4" x14ac:dyDescent="0.15">
      <c r="D884555" s="1"/>
    </row>
    <row r="884577" spans="4:4" x14ac:dyDescent="0.15">
      <c r="D884577" s="1"/>
    </row>
    <row r="884599" spans="4:4" x14ac:dyDescent="0.15">
      <c r="D884599" s="1"/>
    </row>
    <row r="884621" spans="4:4" x14ac:dyDescent="0.15">
      <c r="D884621" s="1"/>
    </row>
    <row r="884643" spans="4:4" x14ac:dyDescent="0.15">
      <c r="D884643" s="1"/>
    </row>
    <row r="884665" spans="4:4" x14ac:dyDescent="0.15">
      <c r="D884665" s="1"/>
    </row>
    <row r="884687" spans="4:4" x14ac:dyDescent="0.15">
      <c r="D884687" s="1"/>
    </row>
    <row r="884709" spans="4:4" x14ac:dyDescent="0.15">
      <c r="D884709" s="1"/>
    </row>
    <row r="884731" spans="4:4" x14ac:dyDescent="0.15">
      <c r="D884731" s="1"/>
    </row>
    <row r="884753" spans="4:4" x14ac:dyDescent="0.15">
      <c r="D884753" s="1"/>
    </row>
    <row r="884775" spans="4:4" x14ac:dyDescent="0.15">
      <c r="D884775" s="1"/>
    </row>
    <row r="884797" spans="4:4" x14ac:dyDescent="0.15">
      <c r="D884797" s="1"/>
    </row>
    <row r="884819" spans="4:4" x14ac:dyDescent="0.15">
      <c r="D884819" s="1"/>
    </row>
    <row r="884841" spans="4:4" x14ac:dyDescent="0.15">
      <c r="D884841" s="1"/>
    </row>
    <row r="884863" spans="4:4" x14ac:dyDescent="0.15">
      <c r="D884863" s="1"/>
    </row>
    <row r="884885" spans="4:4" x14ac:dyDescent="0.15">
      <c r="D884885" s="1"/>
    </row>
    <row r="884907" spans="4:4" x14ac:dyDescent="0.15">
      <c r="D884907" s="1"/>
    </row>
    <row r="884929" spans="4:4" x14ac:dyDescent="0.15">
      <c r="D884929" s="1"/>
    </row>
    <row r="884951" spans="4:4" x14ac:dyDescent="0.15">
      <c r="D884951" s="1"/>
    </row>
    <row r="884973" spans="4:4" x14ac:dyDescent="0.15">
      <c r="D884973" s="1"/>
    </row>
    <row r="884995" spans="4:4" x14ac:dyDescent="0.15">
      <c r="D884995" s="1"/>
    </row>
    <row r="885017" spans="4:4" x14ac:dyDescent="0.15">
      <c r="D885017" s="1"/>
    </row>
    <row r="885039" spans="4:4" x14ac:dyDescent="0.15">
      <c r="D885039" s="1"/>
    </row>
    <row r="885061" spans="4:4" x14ac:dyDescent="0.15">
      <c r="D885061" s="1"/>
    </row>
    <row r="885083" spans="4:4" x14ac:dyDescent="0.15">
      <c r="D885083" s="1"/>
    </row>
    <row r="885105" spans="4:4" x14ac:dyDescent="0.15">
      <c r="D885105" s="1"/>
    </row>
    <row r="885127" spans="4:4" x14ac:dyDescent="0.15">
      <c r="D885127" s="1"/>
    </row>
    <row r="885149" spans="4:4" x14ac:dyDescent="0.15">
      <c r="D885149" s="1"/>
    </row>
    <row r="885171" spans="4:4" x14ac:dyDescent="0.15">
      <c r="D885171" s="1"/>
    </row>
    <row r="885193" spans="4:4" x14ac:dyDescent="0.15">
      <c r="D885193" s="1"/>
    </row>
    <row r="885215" spans="4:4" x14ac:dyDescent="0.15">
      <c r="D885215" s="1"/>
    </row>
    <row r="885237" spans="4:4" x14ac:dyDescent="0.15">
      <c r="D885237" s="1"/>
    </row>
    <row r="885259" spans="4:4" x14ac:dyDescent="0.15">
      <c r="D885259" s="1"/>
    </row>
    <row r="885281" spans="4:4" x14ac:dyDescent="0.15">
      <c r="D885281" s="1"/>
    </row>
    <row r="885303" spans="4:4" x14ac:dyDescent="0.15">
      <c r="D885303" s="1"/>
    </row>
    <row r="885325" spans="4:4" x14ac:dyDescent="0.15">
      <c r="D885325" s="1"/>
    </row>
    <row r="885347" spans="4:4" x14ac:dyDescent="0.15">
      <c r="D885347" s="1"/>
    </row>
    <row r="885369" spans="4:4" x14ac:dyDescent="0.15">
      <c r="D885369" s="1"/>
    </row>
    <row r="885391" spans="4:4" x14ac:dyDescent="0.15">
      <c r="D885391" s="1"/>
    </row>
    <row r="885413" spans="4:4" x14ac:dyDescent="0.15">
      <c r="D885413" s="1"/>
    </row>
    <row r="885435" spans="4:4" x14ac:dyDescent="0.15">
      <c r="D885435" s="1"/>
    </row>
    <row r="885457" spans="4:4" x14ac:dyDescent="0.15">
      <c r="D885457" s="1"/>
    </row>
    <row r="885479" spans="4:4" x14ac:dyDescent="0.15">
      <c r="D885479" s="1"/>
    </row>
    <row r="885501" spans="4:4" x14ac:dyDescent="0.15">
      <c r="D885501" s="1"/>
    </row>
    <row r="885523" spans="4:4" x14ac:dyDescent="0.15">
      <c r="D885523" s="1"/>
    </row>
    <row r="885545" spans="4:4" x14ac:dyDescent="0.15">
      <c r="D885545" s="1"/>
    </row>
    <row r="885567" spans="4:4" x14ac:dyDescent="0.15">
      <c r="D885567" s="1"/>
    </row>
    <row r="885589" spans="4:4" x14ac:dyDescent="0.15">
      <c r="D885589" s="1"/>
    </row>
    <row r="885611" spans="4:4" x14ac:dyDescent="0.15">
      <c r="D885611" s="1"/>
    </row>
    <row r="885633" spans="4:4" x14ac:dyDescent="0.15">
      <c r="D885633" s="1"/>
    </row>
    <row r="885655" spans="4:4" x14ac:dyDescent="0.15">
      <c r="D885655" s="1"/>
    </row>
    <row r="885677" spans="4:4" x14ac:dyDescent="0.15">
      <c r="D885677" s="1"/>
    </row>
    <row r="885699" spans="4:4" x14ac:dyDescent="0.15">
      <c r="D885699" s="1"/>
    </row>
    <row r="885721" spans="4:4" x14ac:dyDescent="0.15">
      <c r="D885721" s="1"/>
    </row>
    <row r="885743" spans="4:4" x14ac:dyDescent="0.15">
      <c r="D885743" s="1"/>
    </row>
    <row r="885765" spans="4:4" x14ac:dyDescent="0.15">
      <c r="D885765" s="1"/>
    </row>
    <row r="885787" spans="4:4" x14ac:dyDescent="0.15">
      <c r="D885787" s="1"/>
    </row>
    <row r="885809" spans="4:4" x14ac:dyDescent="0.15">
      <c r="D885809" s="1"/>
    </row>
    <row r="885831" spans="4:4" x14ac:dyDescent="0.15">
      <c r="D885831" s="1"/>
    </row>
    <row r="885853" spans="4:4" x14ac:dyDescent="0.15">
      <c r="D885853" s="1"/>
    </row>
    <row r="885875" spans="4:4" x14ac:dyDescent="0.15">
      <c r="D885875" s="1"/>
    </row>
    <row r="885897" spans="4:4" x14ac:dyDescent="0.15">
      <c r="D885897" s="1"/>
    </row>
    <row r="885919" spans="4:4" x14ac:dyDescent="0.15">
      <c r="D885919" s="1"/>
    </row>
    <row r="885941" spans="4:4" x14ac:dyDescent="0.15">
      <c r="D885941" s="1"/>
    </row>
    <row r="885963" spans="4:4" x14ac:dyDescent="0.15">
      <c r="D885963" s="1"/>
    </row>
    <row r="885985" spans="4:4" x14ac:dyDescent="0.15">
      <c r="D885985" s="1"/>
    </row>
    <row r="886007" spans="4:4" x14ac:dyDescent="0.15">
      <c r="D886007" s="1"/>
    </row>
    <row r="886029" spans="4:4" x14ac:dyDescent="0.15">
      <c r="D886029" s="1"/>
    </row>
    <row r="886051" spans="4:4" x14ac:dyDescent="0.15">
      <c r="D886051" s="1"/>
    </row>
    <row r="886073" spans="4:4" x14ac:dyDescent="0.15">
      <c r="D886073" s="1"/>
    </row>
    <row r="886095" spans="4:4" x14ac:dyDescent="0.15">
      <c r="D886095" s="1"/>
    </row>
    <row r="886117" spans="4:4" x14ac:dyDescent="0.15">
      <c r="D886117" s="1"/>
    </row>
    <row r="886139" spans="4:4" x14ac:dyDescent="0.15">
      <c r="D886139" s="1"/>
    </row>
    <row r="886161" spans="4:4" x14ac:dyDescent="0.15">
      <c r="D886161" s="1"/>
    </row>
    <row r="886183" spans="4:4" x14ac:dyDescent="0.15">
      <c r="D886183" s="1"/>
    </row>
    <row r="886205" spans="4:4" x14ac:dyDescent="0.15">
      <c r="D886205" s="1"/>
    </row>
    <row r="886227" spans="4:4" x14ac:dyDescent="0.15">
      <c r="D886227" s="1"/>
    </row>
    <row r="886249" spans="4:4" x14ac:dyDescent="0.15">
      <c r="D886249" s="1"/>
    </row>
    <row r="886271" spans="4:4" x14ac:dyDescent="0.15">
      <c r="D886271" s="1"/>
    </row>
    <row r="886293" spans="4:4" x14ac:dyDescent="0.15">
      <c r="D886293" s="1"/>
    </row>
    <row r="886315" spans="4:4" x14ac:dyDescent="0.15">
      <c r="D886315" s="1"/>
    </row>
    <row r="886337" spans="4:4" x14ac:dyDescent="0.15">
      <c r="D886337" s="1"/>
    </row>
    <row r="886359" spans="4:4" x14ac:dyDescent="0.15">
      <c r="D886359" s="1"/>
    </row>
    <row r="886381" spans="4:4" x14ac:dyDescent="0.15">
      <c r="D886381" s="1"/>
    </row>
    <row r="886403" spans="4:4" x14ac:dyDescent="0.15">
      <c r="D886403" s="1"/>
    </row>
    <row r="886425" spans="4:4" x14ac:dyDescent="0.15">
      <c r="D886425" s="1"/>
    </row>
    <row r="886447" spans="4:4" x14ac:dyDescent="0.15">
      <c r="D886447" s="1"/>
    </row>
    <row r="886469" spans="4:4" x14ac:dyDescent="0.15">
      <c r="D886469" s="1"/>
    </row>
    <row r="886491" spans="4:4" x14ac:dyDescent="0.15">
      <c r="D886491" s="1"/>
    </row>
    <row r="886513" spans="4:4" x14ac:dyDescent="0.15">
      <c r="D886513" s="1"/>
    </row>
    <row r="886535" spans="4:4" x14ac:dyDescent="0.15">
      <c r="D886535" s="1"/>
    </row>
    <row r="886557" spans="4:4" x14ac:dyDescent="0.15">
      <c r="D886557" s="1"/>
    </row>
    <row r="886579" spans="4:4" x14ac:dyDescent="0.15">
      <c r="D886579" s="1"/>
    </row>
    <row r="886601" spans="4:4" x14ac:dyDescent="0.15">
      <c r="D886601" s="1"/>
    </row>
    <row r="886623" spans="4:4" x14ac:dyDescent="0.15">
      <c r="D886623" s="1"/>
    </row>
    <row r="886645" spans="4:4" x14ac:dyDescent="0.15">
      <c r="D886645" s="1"/>
    </row>
    <row r="886667" spans="4:4" x14ac:dyDescent="0.15">
      <c r="D886667" s="1"/>
    </row>
    <row r="886689" spans="4:4" x14ac:dyDescent="0.15">
      <c r="D886689" s="1"/>
    </row>
    <row r="886711" spans="4:4" x14ac:dyDescent="0.15">
      <c r="D886711" s="1"/>
    </row>
    <row r="886733" spans="4:4" x14ac:dyDescent="0.15">
      <c r="D886733" s="1"/>
    </row>
    <row r="886755" spans="4:4" x14ac:dyDescent="0.15">
      <c r="D886755" s="1"/>
    </row>
    <row r="886777" spans="4:4" x14ac:dyDescent="0.15">
      <c r="D886777" s="1"/>
    </row>
    <row r="886799" spans="4:4" x14ac:dyDescent="0.15">
      <c r="D886799" s="1"/>
    </row>
    <row r="886821" spans="4:4" x14ac:dyDescent="0.15">
      <c r="D886821" s="1"/>
    </row>
    <row r="886843" spans="4:4" x14ac:dyDescent="0.15">
      <c r="D886843" s="1"/>
    </row>
    <row r="886865" spans="4:4" x14ac:dyDescent="0.15">
      <c r="D886865" s="1"/>
    </row>
    <row r="886887" spans="4:4" x14ac:dyDescent="0.15">
      <c r="D886887" s="1"/>
    </row>
    <row r="886909" spans="4:4" x14ac:dyDescent="0.15">
      <c r="D886909" s="1"/>
    </row>
    <row r="886931" spans="4:4" x14ac:dyDescent="0.15">
      <c r="D886931" s="1"/>
    </row>
    <row r="886953" spans="4:4" x14ac:dyDescent="0.15">
      <c r="D886953" s="1"/>
    </row>
    <row r="886975" spans="4:4" x14ac:dyDescent="0.15">
      <c r="D886975" s="1"/>
    </row>
    <row r="886997" spans="4:4" x14ac:dyDescent="0.15">
      <c r="D886997" s="1"/>
    </row>
    <row r="887019" spans="4:4" x14ac:dyDescent="0.15">
      <c r="D887019" s="1"/>
    </row>
    <row r="887041" spans="4:4" x14ac:dyDescent="0.15">
      <c r="D887041" s="1"/>
    </row>
    <row r="887063" spans="4:4" x14ac:dyDescent="0.15">
      <c r="D887063" s="1"/>
    </row>
    <row r="887085" spans="4:4" x14ac:dyDescent="0.15">
      <c r="D887085" s="1"/>
    </row>
    <row r="887107" spans="4:4" x14ac:dyDescent="0.15">
      <c r="D887107" s="1"/>
    </row>
    <row r="887129" spans="4:4" x14ac:dyDescent="0.15">
      <c r="D887129" s="1"/>
    </row>
    <row r="887151" spans="4:4" x14ac:dyDescent="0.15">
      <c r="D887151" s="1"/>
    </row>
    <row r="887173" spans="4:4" x14ac:dyDescent="0.15">
      <c r="D887173" s="1"/>
    </row>
    <row r="887195" spans="4:4" x14ac:dyDescent="0.15">
      <c r="D887195" s="1"/>
    </row>
    <row r="887217" spans="4:4" x14ac:dyDescent="0.15">
      <c r="D887217" s="1"/>
    </row>
    <row r="887239" spans="4:4" x14ac:dyDescent="0.15">
      <c r="D887239" s="1"/>
    </row>
    <row r="887261" spans="4:4" x14ac:dyDescent="0.15">
      <c r="D887261" s="1"/>
    </row>
    <row r="887283" spans="4:4" x14ac:dyDescent="0.15">
      <c r="D887283" s="1"/>
    </row>
    <row r="887305" spans="4:4" x14ac:dyDescent="0.15">
      <c r="D887305" s="1"/>
    </row>
    <row r="887327" spans="4:4" x14ac:dyDescent="0.15">
      <c r="D887327" s="1"/>
    </row>
    <row r="887349" spans="4:4" x14ac:dyDescent="0.15">
      <c r="D887349" s="1"/>
    </row>
    <row r="887371" spans="4:4" x14ac:dyDescent="0.15">
      <c r="D887371" s="1"/>
    </row>
    <row r="887393" spans="4:4" x14ac:dyDescent="0.15">
      <c r="D887393" s="1"/>
    </row>
    <row r="887415" spans="4:4" x14ac:dyDescent="0.15">
      <c r="D887415" s="1"/>
    </row>
    <row r="887437" spans="4:4" x14ac:dyDescent="0.15">
      <c r="D887437" s="1"/>
    </row>
    <row r="887459" spans="4:4" x14ac:dyDescent="0.15">
      <c r="D887459" s="1"/>
    </row>
    <row r="887481" spans="4:4" x14ac:dyDescent="0.15">
      <c r="D887481" s="1"/>
    </row>
    <row r="887503" spans="4:4" x14ac:dyDescent="0.15">
      <c r="D887503" s="1"/>
    </row>
    <row r="887525" spans="4:4" x14ac:dyDescent="0.15">
      <c r="D887525" s="1"/>
    </row>
    <row r="887547" spans="4:4" x14ac:dyDescent="0.15">
      <c r="D887547" s="1"/>
    </row>
    <row r="887569" spans="4:4" x14ac:dyDescent="0.15">
      <c r="D887569" s="1"/>
    </row>
    <row r="887591" spans="4:4" x14ac:dyDescent="0.15">
      <c r="D887591" s="1"/>
    </row>
    <row r="887613" spans="4:4" x14ac:dyDescent="0.15">
      <c r="D887613" s="1"/>
    </row>
    <row r="887635" spans="4:4" x14ac:dyDescent="0.15">
      <c r="D887635" s="1"/>
    </row>
    <row r="887657" spans="4:4" x14ac:dyDescent="0.15">
      <c r="D887657" s="1"/>
    </row>
    <row r="887679" spans="4:4" x14ac:dyDescent="0.15">
      <c r="D887679" s="1"/>
    </row>
    <row r="887701" spans="4:4" x14ac:dyDescent="0.15">
      <c r="D887701" s="1"/>
    </row>
    <row r="887723" spans="4:4" x14ac:dyDescent="0.15">
      <c r="D887723" s="1"/>
    </row>
    <row r="887745" spans="4:4" x14ac:dyDescent="0.15">
      <c r="D887745" s="1"/>
    </row>
    <row r="887767" spans="4:4" x14ac:dyDescent="0.15">
      <c r="D887767" s="1"/>
    </row>
    <row r="887789" spans="4:4" x14ac:dyDescent="0.15">
      <c r="D887789" s="1"/>
    </row>
    <row r="887811" spans="4:4" x14ac:dyDescent="0.15">
      <c r="D887811" s="1"/>
    </row>
    <row r="887833" spans="4:4" x14ac:dyDescent="0.15">
      <c r="D887833" s="1"/>
    </row>
    <row r="887855" spans="4:4" x14ac:dyDescent="0.15">
      <c r="D887855" s="1"/>
    </row>
    <row r="887877" spans="4:4" x14ac:dyDescent="0.15">
      <c r="D887877" s="1"/>
    </row>
    <row r="887899" spans="4:4" x14ac:dyDescent="0.15">
      <c r="D887899" s="1"/>
    </row>
    <row r="887921" spans="4:4" x14ac:dyDescent="0.15">
      <c r="D887921" s="1"/>
    </row>
    <row r="887943" spans="4:4" x14ac:dyDescent="0.15">
      <c r="D887943" s="1"/>
    </row>
    <row r="887965" spans="4:4" x14ac:dyDescent="0.15">
      <c r="D887965" s="1"/>
    </row>
    <row r="887987" spans="4:4" x14ac:dyDescent="0.15">
      <c r="D887987" s="1"/>
    </row>
    <row r="888009" spans="4:4" x14ac:dyDescent="0.15">
      <c r="D888009" s="1"/>
    </row>
    <row r="888031" spans="4:4" x14ac:dyDescent="0.15">
      <c r="D888031" s="1"/>
    </row>
    <row r="888053" spans="4:4" x14ac:dyDescent="0.15">
      <c r="D888053" s="1"/>
    </row>
    <row r="888075" spans="4:4" x14ac:dyDescent="0.15">
      <c r="D888075" s="1"/>
    </row>
    <row r="888097" spans="4:4" x14ac:dyDescent="0.15">
      <c r="D888097" s="1"/>
    </row>
    <row r="888119" spans="4:4" x14ac:dyDescent="0.15">
      <c r="D888119" s="1"/>
    </row>
    <row r="888141" spans="4:4" x14ac:dyDescent="0.15">
      <c r="D888141" s="1"/>
    </row>
    <row r="888163" spans="4:4" x14ac:dyDescent="0.15">
      <c r="D888163" s="1"/>
    </row>
    <row r="888185" spans="4:4" x14ac:dyDescent="0.15">
      <c r="D888185" s="1"/>
    </row>
    <row r="888207" spans="4:4" x14ac:dyDescent="0.15">
      <c r="D888207" s="1"/>
    </row>
    <row r="888229" spans="4:4" x14ac:dyDescent="0.15">
      <c r="D888229" s="1"/>
    </row>
    <row r="888251" spans="4:4" x14ac:dyDescent="0.15">
      <c r="D888251" s="1"/>
    </row>
    <row r="888273" spans="4:4" x14ac:dyDescent="0.15">
      <c r="D888273" s="1"/>
    </row>
    <row r="888295" spans="4:4" x14ac:dyDescent="0.15">
      <c r="D888295" s="1"/>
    </row>
    <row r="888317" spans="4:4" x14ac:dyDescent="0.15">
      <c r="D888317" s="1"/>
    </row>
    <row r="888339" spans="4:4" x14ac:dyDescent="0.15">
      <c r="D888339" s="1"/>
    </row>
    <row r="888361" spans="4:4" x14ac:dyDescent="0.15">
      <c r="D888361" s="1"/>
    </row>
    <row r="888383" spans="4:4" x14ac:dyDescent="0.15">
      <c r="D888383" s="1"/>
    </row>
    <row r="888405" spans="4:4" x14ac:dyDescent="0.15">
      <c r="D888405" s="1"/>
    </row>
    <row r="888427" spans="4:4" x14ac:dyDescent="0.15">
      <c r="D888427" s="1"/>
    </row>
    <row r="888449" spans="4:4" x14ac:dyDescent="0.15">
      <c r="D888449" s="1"/>
    </row>
    <row r="888471" spans="4:4" x14ac:dyDescent="0.15">
      <c r="D888471" s="1"/>
    </row>
    <row r="888493" spans="4:4" x14ac:dyDescent="0.15">
      <c r="D888493" s="1"/>
    </row>
    <row r="888515" spans="4:4" x14ac:dyDescent="0.15">
      <c r="D888515" s="1"/>
    </row>
    <row r="888537" spans="4:4" x14ac:dyDescent="0.15">
      <c r="D888537" s="1"/>
    </row>
    <row r="888559" spans="4:4" x14ac:dyDescent="0.15">
      <c r="D888559" s="1"/>
    </row>
    <row r="888581" spans="4:4" x14ac:dyDescent="0.15">
      <c r="D888581" s="1"/>
    </row>
    <row r="888603" spans="4:4" x14ac:dyDescent="0.15">
      <c r="D888603" s="1"/>
    </row>
    <row r="888625" spans="4:4" x14ac:dyDescent="0.15">
      <c r="D888625" s="1"/>
    </row>
    <row r="888647" spans="4:4" x14ac:dyDescent="0.15">
      <c r="D888647" s="1"/>
    </row>
    <row r="888669" spans="4:4" x14ac:dyDescent="0.15">
      <c r="D888669" s="1"/>
    </row>
    <row r="888691" spans="4:4" x14ac:dyDescent="0.15">
      <c r="D888691" s="1"/>
    </row>
    <row r="888713" spans="4:4" x14ac:dyDescent="0.15">
      <c r="D888713" s="1"/>
    </row>
    <row r="888735" spans="4:4" x14ac:dyDescent="0.15">
      <c r="D888735" s="1"/>
    </row>
    <row r="888757" spans="4:4" x14ac:dyDescent="0.15">
      <c r="D888757" s="1"/>
    </row>
    <row r="888779" spans="4:4" x14ac:dyDescent="0.15">
      <c r="D888779" s="1"/>
    </row>
    <row r="888801" spans="4:4" x14ac:dyDescent="0.15">
      <c r="D888801" s="1"/>
    </row>
    <row r="888823" spans="4:4" x14ac:dyDescent="0.15">
      <c r="D888823" s="1"/>
    </row>
    <row r="888845" spans="4:4" x14ac:dyDescent="0.15">
      <c r="D888845" s="1"/>
    </row>
    <row r="888867" spans="4:4" x14ac:dyDescent="0.15">
      <c r="D888867" s="1"/>
    </row>
    <row r="888889" spans="4:4" x14ac:dyDescent="0.15">
      <c r="D888889" s="1"/>
    </row>
    <row r="888911" spans="4:4" x14ac:dyDescent="0.15">
      <c r="D888911" s="1"/>
    </row>
    <row r="888933" spans="4:4" x14ac:dyDescent="0.15">
      <c r="D888933" s="1"/>
    </row>
    <row r="888955" spans="4:4" x14ac:dyDescent="0.15">
      <c r="D888955" s="1"/>
    </row>
    <row r="888977" spans="4:4" x14ac:dyDescent="0.15">
      <c r="D888977" s="1"/>
    </row>
    <row r="888999" spans="4:4" x14ac:dyDescent="0.15">
      <c r="D888999" s="1"/>
    </row>
    <row r="889021" spans="4:4" x14ac:dyDescent="0.15">
      <c r="D889021" s="1"/>
    </row>
    <row r="889043" spans="4:4" x14ac:dyDescent="0.15">
      <c r="D889043" s="1"/>
    </row>
    <row r="889065" spans="4:4" x14ac:dyDescent="0.15">
      <c r="D889065" s="1"/>
    </row>
    <row r="889087" spans="4:4" x14ac:dyDescent="0.15">
      <c r="D889087" s="1"/>
    </row>
    <row r="889109" spans="4:4" x14ac:dyDescent="0.15">
      <c r="D889109" s="1"/>
    </row>
    <row r="889131" spans="4:4" x14ac:dyDescent="0.15">
      <c r="D889131" s="1"/>
    </row>
    <row r="889153" spans="4:4" x14ac:dyDescent="0.15">
      <c r="D889153" s="1"/>
    </row>
    <row r="889175" spans="4:4" x14ac:dyDescent="0.15">
      <c r="D889175" s="1"/>
    </row>
    <row r="889197" spans="4:4" x14ac:dyDescent="0.15">
      <c r="D889197" s="1"/>
    </row>
    <row r="889219" spans="4:4" x14ac:dyDescent="0.15">
      <c r="D889219" s="1"/>
    </row>
    <row r="889241" spans="4:4" x14ac:dyDescent="0.15">
      <c r="D889241" s="1"/>
    </row>
    <row r="889263" spans="4:4" x14ac:dyDescent="0.15">
      <c r="D889263" s="1"/>
    </row>
    <row r="889285" spans="4:4" x14ac:dyDescent="0.15">
      <c r="D889285" s="1"/>
    </row>
    <row r="889307" spans="4:4" x14ac:dyDescent="0.15">
      <c r="D889307" s="1"/>
    </row>
    <row r="889329" spans="4:4" x14ac:dyDescent="0.15">
      <c r="D889329" s="1"/>
    </row>
    <row r="889351" spans="4:4" x14ac:dyDescent="0.15">
      <c r="D889351" s="1"/>
    </row>
    <row r="889373" spans="4:4" x14ac:dyDescent="0.15">
      <c r="D889373" s="1"/>
    </row>
    <row r="889395" spans="4:4" x14ac:dyDescent="0.15">
      <c r="D889395" s="1"/>
    </row>
    <row r="889417" spans="4:4" x14ac:dyDescent="0.15">
      <c r="D889417" s="1"/>
    </row>
    <row r="889439" spans="4:4" x14ac:dyDescent="0.15">
      <c r="D889439" s="1"/>
    </row>
    <row r="889461" spans="4:4" x14ac:dyDescent="0.15">
      <c r="D889461" s="1"/>
    </row>
    <row r="889483" spans="4:4" x14ac:dyDescent="0.15">
      <c r="D889483" s="1"/>
    </row>
    <row r="889505" spans="4:4" x14ac:dyDescent="0.15">
      <c r="D889505" s="1"/>
    </row>
    <row r="889527" spans="4:4" x14ac:dyDescent="0.15">
      <c r="D889527" s="1"/>
    </row>
    <row r="889549" spans="4:4" x14ac:dyDescent="0.15">
      <c r="D889549" s="1"/>
    </row>
    <row r="889571" spans="4:4" x14ac:dyDescent="0.15">
      <c r="D889571" s="1"/>
    </row>
    <row r="889593" spans="4:4" x14ac:dyDescent="0.15">
      <c r="D889593" s="1"/>
    </row>
    <row r="889615" spans="4:4" x14ac:dyDescent="0.15">
      <c r="D889615" s="1"/>
    </row>
    <row r="889637" spans="4:4" x14ac:dyDescent="0.15">
      <c r="D889637" s="1"/>
    </row>
    <row r="889659" spans="4:4" x14ac:dyDescent="0.15">
      <c r="D889659" s="1"/>
    </row>
    <row r="889681" spans="4:4" x14ac:dyDescent="0.15">
      <c r="D889681" s="1"/>
    </row>
    <row r="889703" spans="4:4" x14ac:dyDescent="0.15">
      <c r="D889703" s="1"/>
    </row>
    <row r="889725" spans="4:4" x14ac:dyDescent="0.15">
      <c r="D889725" s="1"/>
    </row>
    <row r="889747" spans="4:4" x14ac:dyDescent="0.15">
      <c r="D889747" s="1"/>
    </row>
    <row r="889769" spans="4:4" x14ac:dyDescent="0.15">
      <c r="D889769" s="1"/>
    </row>
    <row r="889791" spans="4:4" x14ac:dyDescent="0.15">
      <c r="D889791" s="1"/>
    </row>
    <row r="889813" spans="4:4" x14ac:dyDescent="0.15">
      <c r="D889813" s="1"/>
    </row>
    <row r="889835" spans="4:4" x14ac:dyDescent="0.15">
      <c r="D889835" s="1"/>
    </row>
    <row r="889857" spans="4:4" x14ac:dyDescent="0.15">
      <c r="D889857" s="1"/>
    </row>
    <row r="889879" spans="4:4" x14ac:dyDescent="0.15">
      <c r="D889879" s="1"/>
    </row>
    <row r="889901" spans="4:4" x14ac:dyDescent="0.15">
      <c r="D889901" s="1"/>
    </row>
    <row r="889923" spans="4:4" x14ac:dyDescent="0.15">
      <c r="D889923" s="1"/>
    </row>
    <row r="889945" spans="4:4" x14ac:dyDescent="0.15">
      <c r="D889945" s="1"/>
    </row>
    <row r="889967" spans="4:4" x14ac:dyDescent="0.15">
      <c r="D889967" s="1"/>
    </row>
    <row r="889989" spans="4:4" x14ac:dyDescent="0.15">
      <c r="D889989" s="1"/>
    </row>
    <row r="890011" spans="4:4" x14ac:dyDescent="0.15">
      <c r="D890011" s="1"/>
    </row>
    <row r="890033" spans="4:4" x14ac:dyDescent="0.15">
      <c r="D890033" s="1"/>
    </row>
    <row r="890055" spans="4:4" x14ac:dyDescent="0.15">
      <c r="D890055" s="1"/>
    </row>
    <row r="890077" spans="4:4" x14ac:dyDescent="0.15">
      <c r="D890077" s="1"/>
    </row>
    <row r="890099" spans="4:4" x14ac:dyDescent="0.15">
      <c r="D890099" s="1"/>
    </row>
    <row r="890121" spans="4:4" x14ac:dyDescent="0.15">
      <c r="D890121" s="1"/>
    </row>
    <row r="890143" spans="4:4" x14ac:dyDescent="0.15">
      <c r="D890143" s="1"/>
    </row>
    <row r="890165" spans="4:4" x14ac:dyDescent="0.15">
      <c r="D890165" s="1"/>
    </row>
    <row r="890187" spans="4:4" x14ac:dyDescent="0.15">
      <c r="D890187" s="1"/>
    </row>
    <row r="890209" spans="4:4" x14ac:dyDescent="0.15">
      <c r="D890209" s="1"/>
    </row>
    <row r="890231" spans="4:4" x14ac:dyDescent="0.15">
      <c r="D890231" s="1"/>
    </row>
    <row r="890253" spans="4:4" x14ac:dyDescent="0.15">
      <c r="D890253" s="1"/>
    </row>
    <row r="890275" spans="4:4" x14ac:dyDescent="0.15">
      <c r="D890275" s="1"/>
    </row>
    <row r="890297" spans="4:4" x14ac:dyDescent="0.15">
      <c r="D890297" s="1"/>
    </row>
    <row r="890319" spans="4:4" x14ac:dyDescent="0.15">
      <c r="D890319" s="1"/>
    </row>
    <row r="890341" spans="4:4" x14ac:dyDescent="0.15">
      <c r="D890341" s="1"/>
    </row>
    <row r="890363" spans="4:4" x14ac:dyDescent="0.15">
      <c r="D890363" s="1"/>
    </row>
    <row r="890385" spans="4:4" x14ac:dyDescent="0.15">
      <c r="D890385" s="1"/>
    </row>
    <row r="890407" spans="4:4" x14ac:dyDescent="0.15">
      <c r="D890407" s="1"/>
    </row>
    <row r="890429" spans="4:4" x14ac:dyDescent="0.15">
      <c r="D890429" s="1"/>
    </row>
    <row r="890451" spans="4:4" x14ac:dyDescent="0.15">
      <c r="D890451" s="1"/>
    </row>
    <row r="890473" spans="4:4" x14ac:dyDescent="0.15">
      <c r="D890473" s="1"/>
    </row>
    <row r="890495" spans="4:4" x14ac:dyDescent="0.15">
      <c r="D890495" s="1"/>
    </row>
    <row r="890517" spans="4:4" x14ac:dyDescent="0.15">
      <c r="D890517" s="1"/>
    </row>
    <row r="890539" spans="4:4" x14ac:dyDescent="0.15">
      <c r="D890539" s="1"/>
    </row>
    <row r="890561" spans="4:4" x14ac:dyDescent="0.15">
      <c r="D890561" s="1"/>
    </row>
    <row r="890583" spans="4:4" x14ac:dyDescent="0.15">
      <c r="D890583" s="1"/>
    </row>
    <row r="890605" spans="4:4" x14ac:dyDescent="0.15">
      <c r="D890605" s="1"/>
    </row>
    <row r="890627" spans="4:4" x14ac:dyDescent="0.15">
      <c r="D890627" s="1"/>
    </row>
    <row r="890649" spans="4:4" x14ac:dyDescent="0.15">
      <c r="D890649" s="1"/>
    </row>
    <row r="890671" spans="4:4" x14ac:dyDescent="0.15">
      <c r="D890671" s="1"/>
    </row>
    <row r="890693" spans="4:4" x14ac:dyDescent="0.15">
      <c r="D890693" s="1"/>
    </row>
    <row r="890715" spans="4:4" x14ac:dyDescent="0.15">
      <c r="D890715" s="1"/>
    </row>
    <row r="890737" spans="4:4" x14ac:dyDescent="0.15">
      <c r="D890737" s="1"/>
    </row>
    <row r="890759" spans="4:4" x14ac:dyDescent="0.15">
      <c r="D890759" s="1"/>
    </row>
    <row r="890781" spans="4:4" x14ac:dyDescent="0.15">
      <c r="D890781" s="1"/>
    </row>
    <row r="890803" spans="4:4" x14ac:dyDescent="0.15">
      <c r="D890803" s="1"/>
    </row>
    <row r="890825" spans="4:4" x14ac:dyDescent="0.15">
      <c r="D890825" s="1"/>
    </row>
    <row r="890847" spans="4:4" x14ac:dyDescent="0.15">
      <c r="D890847" s="1"/>
    </row>
    <row r="890869" spans="4:4" x14ac:dyDescent="0.15">
      <c r="D890869" s="1"/>
    </row>
    <row r="890891" spans="4:4" x14ac:dyDescent="0.15">
      <c r="D890891" s="1"/>
    </row>
    <row r="890913" spans="4:4" x14ac:dyDescent="0.15">
      <c r="D890913" s="1"/>
    </row>
    <row r="890935" spans="4:4" x14ac:dyDescent="0.15">
      <c r="D890935" s="1"/>
    </row>
    <row r="890957" spans="4:4" x14ac:dyDescent="0.15">
      <c r="D890957" s="1"/>
    </row>
    <row r="890979" spans="4:4" x14ac:dyDescent="0.15">
      <c r="D890979" s="1"/>
    </row>
    <row r="891001" spans="4:4" x14ac:dyDescent="0.15">
      <c r="D891001" s="1"/>
    </row>
    <row r="891023" spans="4:4" x14ac:dyDescent="0.15">
      <c r="D891023" s="1"/>
    </row>
    <row r="891045" spans="4:4" x14ac:dyDescent="0.15">
      <c r="D891045" s="1"/>
    </row>
    <row r="891067" spans="4:4" x14ac:dyDescent="0.15">
      <c r="D891067" s="1"/>
    </row>
    <row r="891089" spans="4:4" x14ac:dyDescent="0.15">
      <c r="D891089" s="1"/>
    </row>
    <row r="891111" spans="4:4" x14ac:dyDescent="0.15">
      <c r="D891111" s="1"/>
    </row>
    <row r="891133" spans="4:4" x14ac:dyDescent="0.15">
      <c r="D891133" s="1"/>
    </row>
    <row r="891155" spans="4:4" x14ac:dyDescent="0.15">
      <c r="D891155" s="1"/>
    </row>
    <row r="891177" spans="4:4" x14ac:dyDescent="0.15">
      <c r="D891177" s="1"/>
    </row>
    <row r="891199" spans="4:4" x14ac:dyDescent="0.15">
      <c r="D891199" s="1"/>
    </row>
    <row r="891221" spans="4:4" x14ac:dyDescent="0.15">
      <c r="D891221" s="1"/>
    </row>
    <row r="891243" spans="4:4" x14ac:dyDescent="0.15">
      <c r="D891243" s="1"/>
    </row>
    <row r="891265" spans="4:4" x14ac:dyDescent="0.15">
      <c r="D891265" s="1"/>
    </row>
    <row r="891287" spans="4:4" x14ac:dyDescent="0.15">
      <c r="D891287" s="1"/>
    </row>
    <row r="891309" spans="4:4" x14ac:dyDescent="0.15">
      <c r="D891309" s="1"/>
    </row>
    <row r="891331" spans="4:4" x14ac:dyDescent="0.15">
      <c r="D891331" s="1"/>
    </row>
    <row r="891353" spans="4:4" x14ac:dyDescent="0.15">
      <c r="D891353" s="1"/>
    </row>
    <row r="891375" spans="4:4" x14ac:dyDescent="0.15">
      <c r="D891375" s="1"/>
    </row>
    <row r="891397" spans="4:4" x14ac:dyDescent="0.15">
      <c r="D891397" s="1"/>
    </row>
    <row r="891419" spans="4:4" x14ac:dyDescent="0.15">
      <c r="D891419" s="1"/>
    </row>
    <row r="891441" spans="4:4" x14ac:dyDescent="0.15">
      <c r="D891441" s="1"/>
    </row>
    <row r="891463" spans="4:4" x14ac:dyDescent="0.15">
      <c r="D891463" s="1"/>
    </row>
    <row r="891485" spans="4:4" x14ac:dyDescent="0.15">
      <c r="D891485" s="1"/>
    </row>
    <row r="891507" spans="4:4" x14ac:dyDescent="0.15">
      <c r="D891507" s="1"/>
    </row>
    <row r="891529" spans="4:4" x14ac:dyDescent="0.15">
      <c r="D891529" s="1"/>
    </row>
    <row r="891551" spans="4:4" x14ac:dyDescent="0.15">
      <c r="D891551" s="1"/>
    </row>
    <row r="891573" spans="4:4" x14ac:dyDescent="0.15">
      <c r="D891573" s="1"/>
    </row>
    <row r="891595" spans="4:4" x14ac:dyDescent="0.15">
      <c r="D891595" s="1"/>
    </row>
    <row r="891617" spans="4:4" x14ac:dyDescent="0.15">
      <c r="D891617" s="1"/>
    </row>
    <row r="891639" spans="4:4" x14ac:dyDescent="0.15">
      <c r="D891639" s="1"/>
    </row>
    <row r="891661" spans="4:4" x14ac:dyDescent="0.15">
      <c r="D891661" s="1"/>
    </row>
    <row r="891683" spans="4:4" x14ac:dyDescent="0.15">
      <c r="D891683" s="1"/>
    </row>
    <row r="891705" spans="4:4" x14ac:dyDescent="0.15">
      <c r="D891705" s="1"/>
    </row>
    <row r="891727" spans="4:4" x14ac:dyDescent="0.15">
      <c r="D891727" s="1"/>
    </row>
    <row r="891749" spans="4:4" x14ac:dyDescent="0.15">
      <c r="D891749" s="1"/>
    </row>
    <row r="891771" spans="4:4" x14ac:dyDescent="0.15">
      <c r="D891771" s="1"/>
    </row>
    <row r="891793" spans="4:4" x14ac:dyDescent="0.15">
      <c r="D891793" s="1"/>
    </row>
    <row r="891815" spans="4:4" x14ac:dyDescent="0.15">
      <c r="D891815" s="1"/>
    </row>
    <row r="891837" spans="4:4" x14ac:dyDescent="0.15">
      <c r="D891837" s="1"/>
    </row>
    <row r="891859" spans="4:4" x14ac:dyDescent="0.15">
      <c r="D891859" s="1"/>
    </row>
    <row r="891881" spans="4:4" x14ac:dyDescent="0.15">
      <c r="D891881" s="1"/>
    </row>
    <row r="891903" spans="4:4" x14ac:dyDescent="0.15">
      <c r="D891903" s="1"/>
    </row>
    <row r="891925" spans="4:4" x14ac:dyDescent="0.15">
      <c r="D891925" s="1"/>
    </row>
    <row r="891947" spans="4:4" x14ac:dyDescent="0.15">
      <c r="D891947" s="1"/>
    </row>
    <row r="891969" spans="4:4" x14ac:dyDescent="0.15">
      <c r="D891969" s="1"/>
    </row>
    <row r="891991" spans="4:4" x14ac:dyDescent="0.15">
      <c r="D891991" s="1"/>
    </row>
    <row r="892013" spans="4:4" x14ac:dyDescent="0.15">
      <c r="D892013" s="1"/>
    </row>
    <row r="892035" spans="4:4" x14ac:dyDescent="0.15">
      <c r="D892035" s="1"/>
    </row>
    <row r="892057" spans="4:4" x14ac:dyDescent="0.15">
      <c r="D892057" s="1"/>
    </row>
    <row r="892079" spans="4:4" x14ac:dyDescent="0.15">
      <c r="D892079" s="1"/>
    </row>
    <row r="892101" spans="4:4" x14ac:dyDescent="0.15">
      <c r="D892101" s="1"/>
    </row>
    <row r="892123" spans="4:4" x14ac:dyDescent="0.15">
      <c r="D892123" s="1"/>
    </row>
    <row r="892145" spans="4:4" x14ac:dyDescent="0.15">
      <c r="D892145" s="1"/>
    </row>
    <row r="892167" spans="4:4" x14ac:dyDescent="0.15">
      <c r="D892167" s="1"/>
    </row>
    <row r="892189" spans="4:4" x14ac:dyDescent="0.15">
      <c r="D892189" s="1"/>
    </row>
    <row r="892211" spans="4:4" x14ac:dyDescent="0.15">
      <c r="D892211" s="1"/>
    </row>
    <row r="892233" spans="4:4" x14ac:dyDescent="0.15">
      <c r="D892233" s="1"/>
    </row>
    <row r="892255" spans="4:4" x14ac:dyDescent="0.15">
      <c r="D892255" s="1"/>
    </row>
    <row r="892277" spans="4:4" x14ac:dyDescent="0.15">
      <c r="D892277" s="1"/>
    </row>
    <row r="892299" spans="4:4" x14ac:dyDescent="0.15">
      <c r="D892299" s="1"/>
    </row>
    <row r="892321" spans="4:4" x14ac:dyDescent="0.15">
      <c r="D892321" s="1"/>
    </row>
    <row r="892343" spans="4:4" x14ac:dyDescent="0.15">
      <c r="D892343" s="1"/>
    </row>
    <row r="892365" spans="4:4" x14ac:dyDescent="0.15">
      <c r="D892365" s="1"/>
    </row>
    <row r="892387" spans="4:4" x14ac:dyDescent="0.15">
      <c r="D892387" s="1"/>
    </row>
    <row r="892409" spans="4:4" x14ac:dyDescent="0.15">
      <c r="D892409" s="1"/>
    </row>
    <row r="892431" spans="4:4" x14ac:dyDescent="0.15">
      <c r="D892431" s="1"/>
    </row>
    <row r="892453" spans="4:4" x14ac:dyDescent="0.15">
      <c r="D892453" s="1"/>
    </row>
    <row r="892475" spans="4:4" x14ac:dyDescent="0.15">
      <c r="D892475" s="1"/>
    </row>
    <row r="892497" spans="4:4" x14ac:dyDescent="0.15">
      <c r="D892497" s="1"/>
    </row>
    <row r="892519" spans="4:4" x14ac:dyDescent="0.15">
      <c r="D892519" s="1"/>
    </row>
    <row r="892541" spans="4:4" x14ac:dyDescent="0.15">
      <c r="D892541" s="1"/>
    </row>
    <row r="892563" spans="4:4" x14ac:dyDescent="0.15">
      <c r="D892563" s="1"/>
    </row>
    <row r="892585" spans="4:4" x14ac:dyDescent="0.15">
      <c r="D892585" s="1"/>
    </row>
    <row r="892607" spans="4:4" x14ac:dyDescent="0.15">
      <c r="D892607" s="1"/>
    </row>
    <row r="892629" spans="4:4" x14ac:dyDescent="0.15">
      <c r="D892629" s="1"/>
    </row>
    <row r="892651" spans="4:4" x14ac:dyDescent="0.15">
      <c r="D892651" s="1"/>
    </row>
    <row r="892673" spans="4:4" x14ac:dyDescent="0.15">
      <c r="D892673" s="1"/>
    </row>
    <row r="892695" spans="4:4" x14ac:dyDescent="0.15">
      <c r="D892695" s="1"/>
    </row>
    <row r="892717" spans="4:4" x14ac:dyDescent="0.15">
      <c r="D892717" s="1"/>
    </row>
    <row r="892739" spans="4:4" x14ac:dyDescent="0.15">
      <c r="D892739" s="1"/>
    </row>
    <row r="892761" spans="4:4" x14ac:dyDescent="0.15">
      <c r="D892761" s="1"/>
    </row>
    <row r="892783" spans="4:4" x14ac:dyDescent="0.15">
      <c r="D892783" s="1"/>
    </row>
    <row r="892805" spans="4:4" x14ac:dyDescent="0.15">
      <c r="D892805" s="1"/>
    </row>
    <row r="892827" spans="4:4" x14ac:dyDescent="0.15">
      <c r="D892827" s="1"/>
    </row>
    <row r="892849" spans="4:4" x14ac:dyDescent="0.15">
      <c r="D892849" s="1"/>
    </row>
    <row r="892871" spans="4:4" x14ac:dyDescent="0.15">
      <c r="D892871" s="1"/>
    </row>
    <row r="892893" spans="4:4" x14ac:dyDescent="0.15">
      <c r="D892893" s="1"/>
    </row>
    <row r="892915" spans="4:4" x14ac:dyDescent="0.15">
      <c r="D892915" s="1"/>
    </row>
    <row r="892937" spans="4:4" x14ac:dyDescent="0.15">
      <c r="D892937" s="1"/>
    </row>
    <row r="892959" spans="4:4" x14ac:dyDescent="0.15">
      <c r="D892959" s="1"/>
    </row>
    <row r="892981" spans="4:4" x14ac:dyDescent="0.15">
      <c r="D892981" s="1"/>
    </row>
    <row r="893003" spans="4:4" x14ac:dyDescent="0.15">
      <c r="D893003" s="1"/>
    </row>
    <row r="893025" spans="4:4" x14ac:dyDescent="0.15">
      <c r="D893025" s="1"/>
    </row>
    <row r="893047" spans="4:4" x14ac:dyDescent="0.15">
      <c r="D893047" s="1"/>
    </row>
    <row r="893069" spans="4:4" x14ac:dyDescent="0.15">
      <c r="D893069" s="1"/>
    </row>
    <row r="893091" spans="4:4" x14ac:dyDescent="0.15">
      <c r="D893091" s="1"/>
    </row>
    <row r="893113" spans="4:4" x14ac:dyDescent="0.15">
      <c r="D893113" s="1"/>
    </row>
    <row r="893135" spans="4:4" x14ac:dyDescent="0.15">
      <c r="D893135" s="1"/>
    </row>
    <row r="893157" spans="4:4" x14ac:dyDescent="0.15">
      <c r="D893157" s="1"/>
    </row>
    <row r="893179" spans="4:4" x14ac:dyDescent="0.15">
      <c r="D893179" s="1"/>
    </row>
    <row r="893201" spans="4:4" x14ac:dyDescent="0.15">
      <c r="D893201" s="1"/>
    </row>
    <row r="893223" spans="4:4" x14ac:dyDescent="0.15">
      <c r="D893223" s="1"/>
    </row>
    <row r="893245" spans="4:4" x14ac:dyDescent="0.15">
      <c r="D893245" s="1"/>
    </row>
    <row r="893267" spans="4:4" x14ac:dyDescent="0.15">
      <c r="D893267" s="1"/>
    </row>
    <row r="893289" spans="4:4" x14ac:dyDescent="0.15">
      <c r="D893289" s="1"/>
    </row>
    <row r="893311" spans="4:4" x14ac:dyDescent="0.15">
      <c r="D893311" s="1"/>
    </row>
    <row r="893333" spans="4:4" x14ac:dyDescent="0.15">
      <c r="D893333" s="1"/>
    </row>
    <row r="893355" spans="4:4" x14ac:dyDescent="0.15">
      <c r="D893355" s="1"/>
    </row>
    <row r="893377" spans="4:4" x14ac:dyDescent="0.15">
      <c r="D893377" s="1"/>
    </row>
    <row r="893399" spans="4:4" x14ac:dyDescent="0.15">
      <c r="D893399" s="1"/>
    </row>
    <row r="893421" spans="4:4" x14ac:dyDescent="0.15">
      <c r="D893421" s="1"/>
    </row>
    <row r="893443" spans="4:4" x14ac:dyDescent="0.15">
      <c r="D893443" s="1"/>
    </row>
    <row r="893465" spans="4:4" x14ac:dyDescent="0.15">
      <c r="D893465" s="1"/>
    </row>
    <row r="893487" spans="4:4" x14ac:dyDescent="0.15">
      <c r="D893487" s="1"/>
    </row>
    <row r="893509" spans="4:4" x14ac:dyDescent="0.15">
      <c r="D893509" s="1"/>
    </row>
    <row r="893531" spans="4:4" x14ac:dyDescent="0.15">
      <c r="D893531" s="1"/>
    </row>
    <row r="893553" spans="4:4" x14ac:dyDescent="0.15">
      <c r="D893553" s="1"/>
    </row>
    <row r="893575" spans="4:4" x14ac:dyDescent="0.15">
      <c r="D893575" s="1"/>
    </row>
    <row r="893597" spans="4:4" x14ac:dyDescent="0.15">
      <c r="D893597" s="1"/>
    </row>
    <row r="893619" spans="4:4" x14ac:dyDescent="0.15">
      <c r="D893619" s="1"/>
    </row>
    <row r="893641" spans="4:4" x14ac:dyDescent="0.15">
      <c r="D893641" s="1"/>
    </row>
    <row r="893663" spans="4:4" x14ac:dyDescent="0.15">
      <c r="D893663" s="1"/>
    </row>
    <row r="893685" spans="4:4" x14ac:dyDescent="0.15">
      <c r="D893685" s="1"/>
    </row>
    <row r="893707" spans="4:4" x14ac:dyDescent="0.15">
      <c r="D893707" s="1"/>
    </row>
    <row r="893729" spans="4:4" x14ac:dyDescent="0.15">
      <c r="D893729" s="1"/>
    </row>
    <row r="893751" spans="4:4" x14ac:dyDescent="0.15">
      <c r="D893751" s="1"/>
    </row>
    <row r="893773" spans="4:4" x14ac:dyDescent="0.15">
      <c r="D893773" s="1"/>
    </row>
    <row r="893795" spans="4:4" x14ac:dyDescent="0.15">
      <c r="D893795" s="1"/>
    </row>
    <row r="893817" spans="4:4" x14ac:dyDescent="0.15">
      <c r="D893817" s="1"/>
    </row>
    <row r="893839" spans="4:4" x14ac:dyDescent="0.15">
      <c r="D893839" s="1"/>
    </row>
    <row r="893861" spans="4:4" x14ac:dyDescent="0.15">
      <c r="D893861" s="1"/>
    </row>
    <row r="893883" spans="4:4" x14ac:dyDescent="0.15">
      <c r="D893883" s="1"/>
    </row>
    <row r="893905" spans="4:4" x14ac:dyDescent="0.15">
      <c r="D893905" s="1"/>
    </row>
    <row r="893927" spans="4:4" x14ac:dyDescent="0.15">
      <c r="D893927" s="1"/>
    </row>
    <row r="893949" spans="4:4" x14ac:dyDescent="0.15">
      <c r="D893949" s="1"/>
    </row>
    <row r="893971" spans="4:4" x14ac:dyDescent="0.15">
      <c r="D893971" s="1"/>
    </row>
    <row r="893993" spans="4:4" x14ac:dyDescent="0.15">
      <c r="D893993" s="1"/>
    </row>
    <row r="894015" spans="4:4" x14ac:dyDescent="0.15">
      <c r="D894015" s="1"/>
    </row>
    <row r="894037" spans="4:4" x14ac:dyDescent="0.15">
      <c r="D894037" s="1"/>
    </row>
    <row r="894059" spans="4:4" x14ac:dyDescent="0.15">
      <c r="D894059" s="1"/>
    </row>
    <row r="894081" spans="4:4" x14ac:dyDescent="0.15">
      <c r="D894081" s="1"/>
    </row>
    <row r="894103" spans="4:4" x14ac:dyDescent="0.15">
      <c r="D894103" s="1"/>
    </row>
    <row r="894125" spans="4:4" x14ac:dyDescent="0.15">
      <c r="D894125" s="1"/>
    </row>
    <row r="894147" spans="4:4" x14ac:dyDescent="0.15">
      <c r="D894147" s="1"/>
    </row>
    <row r="894169" spans="4:4" x14ac:dyDescent="0.15">
      <c r="D894169" s="1"/>
    </row>
    <row r="894191" spans="4:4" x14ac:dyDescent="0.15">
      <c r="D894191" s="1"/>
    </row>
    <row r="894213" spans="4:4" x14ac:dyDescent="0.15">
      <c r="D894213" s="1"/>
    </row>
    <row r="894235" spans="4:4" x14ac:dyDescent="0.15">
      <c r="D894235" s="1"/>
    </row>
    <row r="894257" spans="4:4" x14ac:dyDescent="0.15">
      <c r="D894257" s="1"/>
    </row>
    <row r="894279" spans="4:4" x14ac:dyDescent="0.15">
      <c r="D894279" s="1"/>
    </row>
    <row r="894301" spans="4:4" x14ac:dyDescent="0.15">
      <c r="D894301" s="1"/>
    </row>
    <row r="894323" spans="4:4" x14ac:dyDescent="0.15">
      <c r="D894323" s="1"/>
    </row>
    <row r="894345" spans="4:4" x14ac:dyDescent="0.15">
      <c r="D894345" s="1"/>
    </row>
    <row r="894367" spans="4:4" x14ac:dyDescent="0.15">
      <c r="D894367" s="1"/>
    </row>
    <row r="894389" spans="4:4" x14ac:dyDescent="0.15">
      <c r="D894389" s="1"/>
    </row>
    <row r="894411" spans="4:4" x14ac:dyDescent="0.15">
      <c r="D894411" s="1"/>
    </row>
    <row r="894433" spans="4:4" x14ac:dyDescent="0.15">
      <c r="D894433" s="1"/>
    </row>
    <row r="894455" spans="4:4" x14ac:dyDescent="0.15">
      <c r="D894455" s="1"/>
    </row>
    <row r="894477" spans="4:4" x14ac:dyDescent="0.15">
      <c r="D894477" s="1"/>
    </row>
    <row r="894499" spans="4:4" x14ac:dyDescent="0.15">
      <c r="D894499" s="1"/>
    </row>
    <row r="894521" spans="4:4" x14ac:dyDescent="0.15">
      <c r="D894521" s="1"/>
    </row>
    <row r="894543" spans="4:4" x14ac:dyDescent="0.15">
      <c r="D894543" s="1"/>
    </row>
    <row r="894565" spans="4:4" x14ac:dyDescent="0.15">
      <c r="D894565" s="1"/>
    </row>
    <row r="894587" spans="4:4" x14ac:dyDescent="0.15">
      <c r="D894587" s="1"/>
    </row>
    <row r="894609" spans="4:4" x14ac:dyDescent="0.15">
      <c r="D894609" s="1"/>
    </row>
    <row r="894631" spans="4:4" x14ac:dyDescent="0.15">
      <c r="D894631" s="1"/>
    </row>
    <row r="894653" spans="4:4" x14ac:dyDescent="0.15">
      <c r="D894653" s="1"/>
    </row>
    <row r="894675" spans="4:4" x14ac:dyDescent="0.15">
      <c r="D894675" s="1"/>
    </row>
    <row r="894697" spans="4:4" x14ac:dyDescent="0.15">
      <c r="D894697" s="1"/>
    </row>
    <row r="894719" spans="4:4" x14ac:dyDescent="0.15">
      <c r="D894719" s="1"/>
    </row>
    <row r="894741" spans="4:4" x14ac:dyDescent="0.15">
      <c r="D894741" s="1"/>
    </row>
    <row r="894763" spans="4:4" x14ac:dyDescent="0.15">
      <c r="D894763" s="1"/>
    </row>
    <row r="894785" spans="4:4" x14ac:dyDescent="0.15">
      <c r="D894785" s="1"/>
    </row>
    <row r="894807" spans="4:4" x14ac:dyDescent="0.15">
      <c r="D894807" s="1"/>
    </row>
    <row r="894829" spans="4:4" x14ac:dyDescent="0.15">
      <c r="D894829" s="1"/>
    </row>
    <row r="894851" spans="4:4" x14ac:dyDescent="0.15">
      <c r="D894851" s="1"/>
    </row>
    <row r="894873" spans="4:4" x14ac:dyDescent="0.15">
      <c r="D894873" s="1"/>
    </row>
    <row r="894895" spans="4:4" x14ac:dyDescent="0.15">
      <c r="D894895" s="1"/>
    </row>
    <row r="894917" spans="4:4" x14ac:dyDescent="0.15">
      <c r="D894917" s="1"/>
    </row>
    <row r="894939" spans="4:4" x14ac:dyDescent="0.15">
      <c r="D894939" s="1"/>
    </row>
    <row r="894961" spans="4:4" x14ac:dyDescent="0.15">
      <c r="D894961" s="1"/>
    </row>
    <row r="894983" spans="4:4" x14ac:dyDescent="0.15">
      <c r="D894983" s="1"/>
    </row>
    <row r="895005" spans="4:4" x14ac:dyDescent="0.15">
      <c r="D895005" s="1"/>
    </row>
    <row r="895027" spans="4:4" x14ac:dyDescent="0.15">
      <c r="D895027" s="1"/>
    </row>
    <row r="895049" spans="4:4" x14ac:dyDescent="0.15">
      <c r="D895049" s="1"/>
    </row>
    <row r="895071" spans="4:4" x14ac:dyDescent="0.15">
      <c r="D895071" s="1"/>
    </row>
    <row r="895093" spans="4:4" x14ac:dyDescent="0.15">
      <c r="D895093" s="1"/>
    </row>
    <row r="895115" spans="4:4" x14ac:dyDescent="0.15">
      <c r="D895115" s="1"/>
    </row>
    <row r="895137" spans="4:4" x14ac:dyDescent="0.15">
      <c r="D895137" s="1"/>
    </row>
    <row r="895159" spans="4:4" x14ac:dyDescent="0.15">
      <c r="D895159" s="1"/>
    </row>
    <row r="895181" spans="4:4" x14ac:dyDescent="0.15">
      <c r="D895181" s="1"/>
    </row>
    <row r="895203" spans="4:4" x14ac:dyDescent="0.15">
      <c r="D895203" s="1"/>
    </row>
    <row r="895225" spans="4:4" x14ac:dyDescent="0.15">
      <c r="D895225" s="1"/>
    </row>
    <row r="895247" spans="4:4" x14ac:dyDescent="0.15">
      <c r="D895247" s="1"/>
    </row>
    <row r="895269" spans="4:4" x14ac:dyDescent="0.15">
      <c r="D895269" s="1"/>
    </row>
    <row r="895291" spans="4:4" x14ac:dyDescent="0.15">
      <c r="D895291" s="1"/>
    </row>
    <row r="895313" spans="4:4" x14ac:dyDescent="0.15">
      <c r="D895313" s="1"/>
    </row>
    <row r="895335" spans="4:4" x14ac:dyDescent="0.15">
      <c r="D895335" s="1"/>
    </row>
    <row r="895357" spans="4:4" x14ac:dyDescent="0.15">
      <c r="D895357" s="1"/>
    </row>
    <row r="895379" spans="4:4" x14ac:dyDescent="0.15">
      <c r="D895379" s="1"/>
    </row>
    <row r="895401" spans="4:4" x14ac:dyDescent="0.15">
      <c r="D895401" s="1"/>
    </row>
    <row r="895423" spans="4:4" x14ac:dyDescent="0.15">
      <c r="D895423" s="1"/>
    </row>
    <row r="895445" spans="4:4" x14ac:dyDescent="0.15">
      <c r="D895445" s="1"/>
    </row>
    <row r="895467" spans="4:4" x14ac:dyDescent="0.15">
      <c r="D895467" s="1"/>
    </row>
    <row r="895489" spans="4:4" x14ac:dyDescent="0.15">
      <c r="D895489" s="1"/>
    </row>
    <row r="895511" spans="4:4" x14ac:dyDescent="0.15">
      <c r="D895511" s="1"/>
    </row>
    <row r="895533" spans="4:4" x14ac:dyDescent="0.15">
      <c r="D895533" s="1"/>
    </row>
    <row r="895555" spans="4:4" x14ac:dyDescent="0.15">
      <c r="D895555" s="1"/>
    </row>
    <row r="895577" spans="4:4" x14ac:dyDescent="0.15">
      <c r="D895577" s="1"/>
    </row>
    <row r="895599" spans="4:4" x14ac:dyDescent="0.15">
      <c r="D895599" s="1"/>
    </row>
    <row r="895621" spans="4:4" x14ac:dyDescent="0.15">
      <c r="D895621" s="1"/>
    </row>
    <row r="895643" spans="4:4" x14ac:dyDescent="0.15">
      <c r="D895643" s="1"/>
    </row>
    <row r="895665" spans="4:4" x14ac:dyDescent="0.15">
      <c r="D895665" s="1"/>
    </row>
    <row r="895687" spans="4:4" x14ac:dyDescent="0.15">
      <c r="D895687" s="1"/>
    </row>
    <row r="895709" spans="4:4" x14ac:dyDescent="0.15">
      <c r="D895709" s="1"/>
    </row>
    <row r="895731" spans="4:4" x14ac:dyDescent="0.15">
      <c r="D895731" s="1"/>
    </row>
    <row r="895753" spans="4:4" x14ac:dyDescent="0.15">
      <c r="D895753" s="1"/>
    </row>
    <row r="895775" spans="4:4" x14ac:dyDescent="0.15">
      <c r="D895775" s="1"/>
    </row>
    <row r="895797" spans="4:4" x14ac:dyDescent="0.15">
      <c r="D895797" s="1"/>
    </row>
    <row r="895819" spans="4:4" x14ac:dyDescent="0.15">
      <c r="D895819" s="1"/>
    </row>
    <row r="895841" spans="4:4" x14ac:dyDescent="0.15">
      <c r="D895841" s="1"/>
    </row>
    <row r="895863" spans="4:4" x14ac:dyDescent="0.15">
      <c r="D895863" s="1"/>
    </row>
    <row r="895885" spans="4:4" x14ac:dyDescent="0.15">
      <c r="D895885" s="1"/>
    </row>
    <row r="895907" spans="4:4" x14ac:dyDescent="0.15">
      <c r="D895907" s="1"/>
    </row>
    <row r="895929" spans="4:4" x14ac:dyDescent="0.15">
      <c r="D895929" s="1"/>
    </row>
    <row r="895951" spans="4:4" x14ac:dyDescent="0.15">
      <c r="D895951" s="1"/>
    </row>
    <row r="895973" spans="4:4" x14ac:dyDescent="0.15">
      <c r="D895973" s="1"/>
    </row>
    <row r="895995" spans="4:4" x14ac:dyDescent="0.15">
      <c r="D895995" s="1"/>
    </row>
    <row r="896017" spans="4:4" x14ac:dyDescent="0.15">
      <c r="D896017" s="1"/>
    </row>
    <row r="896039" spans="4:4" x14ac:dyDescent="0.15">
      <c r="D896039" s="1"/>
    </row>
    <row r="896061" spans="4:4" x14ac:dyDescent="0.15">
      <c r="D896061" s="1"/>
    </row>
    <row r="896083" spans="4:4" x14ac:dyDescent="0.15">
      <c r="D896083" s="1"/>
    </row>
    <row r="896105" spans="4:4" x14ac:dyDescent="0.15">
      <c r="D896105" s="1"/>
    </row>
    <row r="896127" spans="4:4" x14ac:dyDescent="0.15">
      <c r="D896127" s="1"/>
    </row>
    <row r="896149" spans="4:4" x14ac:dyDescent="0.15">
      <c r="D896149" s="1"/>
    </row>
    <row r="896171" spans="4:4" x14ac:dyDescent="0.15">
      <c r="D896171" s="1"/>
    </row>
    <row r="896193" spans="4:4" x14ac:dyDescent="0.15">
      <c r="D896193" s="1"/>
    </row>
    <row r="896215" spans="4:4" x14ac:dyDescent="0.15">
      <c r="D896215" s="1"/>
    </row>
    <row r="896237" spans="4:4" x14ac:dyDescent="0.15">
      <c r="D896237" s="1"/>
    </row>
    <row r="896259" spans="4:4" x14ac:dyDescent="0.15">
      <c r="D896259" s="1"/>
    </row>
    <row r="896281" spans="4:4" x14ac:dyDescent="0.15">
      <c r="D896281" s="1"/>
    </row>
    <row r="896303" spans="4:4" x14ac:dyDescent="0.15">
      <c r="D896303" s="1"/>
    </row>
    <row r="896325" spans="4:4" x14ac:dyDescent="0.15">
      <c r="D896325" s="1"/>
    </row>
    <row r="896347" spans="4:4" x14ac:dyDescent="0.15">
      <c r="D896347" s="1"/>
    </row>
    <row r="896369" spans="4:4" x14ac:dyDescent="0.15">
      <c r="D896369" s="1"/>
    </row>
    <row r="896391" spans="4:4" x14ac:dyDescent="0.15">
      <c r="D896391" s="1"/>
    </row>
    <row r="896413" spans="4:4" x14ac:dyDescent="0.15">
      <c r="D896413" s="1"/>
    </row>
    <row r="896435" spans="4:4" x14ac:dyDescent="0.15">
      <c r="D896435" s="1"/>
    </row>
    <row r="896457" spans="4:4" x14ac:dyDescent="0.15">
      <c r="D896457" s="1"/>
    </row>
    <row r="896479" spans="4:4" x14ac:dyDescent="0.15">
      <c r="D896479" s="1"/>
    </row>
    <row r="896501" spans="4:4" x14ac:dyDescent="0.15">
      <c r="D896501" s="1"/>
    </row>
    <row r="896523" spans="4:4" x14ac:dyDescent="0.15">
      <c r="D896523" s="1"/>
    </row>
    <row r="896545" spans="4:4" x14ac:dyDescent="0.15">
      <c r="D896545" s="1"/>
    </row>
    <row r="896567" spans="4:4" x14ac:dyDescent="0.15">
      <c r="D896567" s="1"/>
    </row>
    <row r="896589" spans="4:4" x14ac:dyDescent="0.15">
      <c r="D896589" s="1"/>
    </row>
    <row r="896611" spans="4:4" x14ac:dyDescent="0.15">
      <c r="D896611" s="1"/>
    </row>
    <row r="896633" spans="4:4" x14ac:dyDescent="0.15">
      <c r="D896633" s="1"/>
    </row>
    <row r="896655" spans="4:4" x14ac:dyDescent="0.15">
      <c r="D896655" s="1"/>
    </row>
    <row r="896677" spans="4:4" x14ac:dyDescent="0.15">
      <c r="D896677" s="1"/>
    </row>
    <row r="896699" spans="4:4" x14ac:dyDescent="0.15">
      <c r="D896699" s="1"/>
    </row>
    <row r="896721" spans="4:4" x14ac:dyDescent="0.15">
      <c r="D896721" s="1"/>
    </row>
    <row r="896743" spans="4:4" x14ac:dyDescent="0.15">
      <c r="D896743" s="1"/>
    </row>
    <row r="896765" spans="4:4" x14ac:dyDescent="0.15">
      <c r="D896765" s="1"/>
    </row>
    <row r="896787" spans="4:4" x14ac:dyDescent="0.15">
      <c r="D896787" s="1"/>
    </row>
    <row r="896809" spans="4:4" x14ac:dyDescent="0.15">
      <c r="D896809" s="1"/>
    </row>
    <row r="896831" spans="4:4" x14ac:dyDescent="0.15">
      <c r="D896831" s="1"/>
    </row>
    <row r="896853" spans="4:4" x14ac:dyDescent="0.15">
      <c r="D896853" s="1"/>
    </row>
    <row r="896875" spans="4:4" x14ac:dyDescent="0.15">
      <c r="D896875" s="1"/>
    </row>
    <row r="896897" spans="4:4" x14ac:dyDescent="0.15">
      <c r="D896897" s="1"/>
    </row>
    <row r="896919" spans="4:4" x14ac:dyDescent="0.15">
      <c r="D896919" s="1"/>
    </row>
    <row r="896941" spans="4:4" x14ac:dyDescent="0.15">
      <c r="D896941" s="1"/>
    </row>
    <row r="896963" spans="4:4" x14ac:dyDescent="0.15">
      <c r="D896963" s="1"/>
    </row>
    <row r="896985" spans="4:4" x14ac:dyDescent="0.15">
      <c r="D896985" s="1"/>
    </row>
    <row r="897007" spans="4:4" x14ac:dyDescent="0.15">
      <c r="D897007" s="1"/>
    </row>
    <row r="897029" spans="4:4" x14ac:dyDescent="0.15">
      <c r="D897029" s="1"/>
    </row>
    <row r="897051" spans="4:4" x14ac:dyDescent="0.15">
      <c r="D897051" s="1"/>
    </row>
    <row r="897073" spans="4:4" x14ac:dyDescent="0.15">
      <c r="D897073" s="1"/>
    </row>
    <row r="897095" spans="4:4" x14ac:dyDescent="0.15">
      <c r="D897095" s="1"/>
    </row>
    <row r="897117" spans="4:4" x14ac:dyDescent="0.15">
      <c r="D897117" s="1"/>
    </row>
    <row r="897139" spans="4:4" x14ac:dyDescent="0.15">
      <c r="D897139" s="1"/>
    </row>
    <row r="897161" spans="4:4" x14ac:dyDescent="0.15">
      <c r="D897161" s="1"/>
    </row>
    <row r="897183" spans="4:4" x14ac:dyDescent="0.15">
      <c r="D897183" s="1"/>
    </row>
    <row r="897205" spans="4:4" x14ac:dyDescent="0.15">
      <c r="D897205" s="1"/>
    </row>
    <row r="897227" spans="4:4" x14ac:dyDescent="0.15">
      <c r="D897227" s="1"/>
    </row>
    <row r="897249" spans="4:4" x14ac:dyDescent="0.15">
      <c r="D897249" s="1"/>
    </row>
    <row r="897271" spans="4:4" x14ac:dyDescent="0.15">
      <c r="D897271" s="1"/>
    </row>
    <row r="897293" spans="4:4" x14ac:dyDescent="0.15">
      <c r="D897293" s="1"/>
    </row>
    <row r="897315" spans="4:4" x14ac:dyDescent="0.15">
      <c r="D897315" s="1"/>
    </row>
    <row r="897337" spans="4:4" x14ac:dyDescent="0.15">
      <c r="D897337" s="1"/>
    </row>
    <row r="897359" spans="4:4" x14ac:dyDescent="0.15">
      <c r="D897359" s="1"/>
    </row>
    <row r="897381" spans="4:4" x14ac:dyDescent="0.15">
      <c r="D897381" s="1"/>
    </row>
    <row r="897403" spans="4:4" x14ac:dyDescent="0.15">
      <c r="D897403" s="1"/>
    </row>
    <row r="897425" spans="4:4" x14ac:dyDescent="0.15">
      <c r="D897425" s="1"/>
    </row>
    <row r="897447" spans="4:4" x14ac:dyDescent="0.15">
      <c r="D897447" s="1"/>
    </row>
    <row r="897469" spans="4:4" x14ac:dyDescent="0.15">
      <c r="D897469" s="1"/>
    </row>
    <row r="897491" spans="4:4" x14ac:dyDescent="0.15">
      <c r="D897491" s="1"/>
    </row>
    <row r="897513" spans="4:4" x14ac:dyDescent="0.15">
      <c r="D897513" s="1"/>
    </row>
    <row r="897535" spans="4:4" x14ac:dyDescent="0.15">
      <c r="D897535" s="1"/>
    </row>
    <row r="897557" spans="4:4" x14ac:dyDescent="0.15">
      <c r="D897557" s="1"/>
    </row>
    <row r="897579" spans="4:4" x14ac:dyDescent="0.15">
      <c r="D897579" s="1"/>
    </row>
    <row r="897601" spans="4:4" x14ac:dyDescent="0.15">
      <c r="D897601" s="1"/>
    </row>
    <row r="897623" spans="4:4" x14ac:dyDescent="0.15">
      <c r="D897623" s="1"/>
    </row>
    <row r="897645" spans="4:4" x14ac:dyDescent="0.15">
      <c r="D897645" s="1"/>
    </row>
    <row r="897667" spans="4:4" x14ac:dyDescent="0.15">
      <c r="D897667" s="1"/>
    </row>
    <row r="897689" spans="4:4" x14ac:dyDescent="0.15">
      <c r="D897689" s="1"/>
    </row>
    <row r="897711" spans="4:4" x14ac:dyDescent="0.15">
      <c r="D897711" s="1"/>
    </row>
    <row r="897733" spans="4:4" x14ac:dyDescent="0.15">
      <c r="D897733" s="1"/>
    </row>
    <row r="897755" spans="4:4" x14ac:dyDescent="0.15">
      <c r="D897755" s="1"/>
    </row>
    <row r="897777" spans="4:4" x14ac:dyDescent="0.15">
      <c r="D897777" s="1"/>
    </row>
    <row r="897799" spans="4:4" x14ac:dyDescent="0.15">
      <c r="D897799" s="1"/>
    </row>
    <row r="897821" spans="4:4" x14ac:dyDescent="0.15">
      <c r="D897821" s="1"/>
    </row>
    <row r="897843" spans="4:4" x14ac:dyDescent="0.15">
      <c r="D897843" s="1"/>
    </row>
    <row r="897865" spans="4:4" x14ac:dyDescent="0.15">
      <c r="D897865" s="1"/>
    </row>
    <row r="897887" spans="4:4" x14ac:dyDescent="0.15">
      <c r="D897887" s="1"/>
    </row>
    <row r="897909" spans="4:4" x14ac:dyDescent="0.15">
      <c r="D897909" s="1"/>
    </row>
    <row r="897931" spans="4:4" x14ac:dyDescent="0.15">
      <c r="D897931" s="1"/>
    </row>
    <row r="897953" spans="4:4" x14ac:dyDescent="0.15">
      <c r="D897953" s="1"/>
    </row>
    <row r="897975" spans="4:4" x14ac:dyDescent="0.15">
      <c r="D897975" s="1"/>
    </row>
    <row r="897997" spans="4:4" x14ac:dyDescent="0.15">
      <c r="D897997" s="1"/>
    </row>
    <row r="898019" spans="4:4" x14ac:dyDescent="0.15">
      <c r="D898019" s="1"/>
    </row>
    <row r="898041" spans="4:4" x14ac:dyDescent="0.15">
      <c r="D898041" s="1"/>
    </row>
    <row r="898063" spans="4:4" x14ac:dyDescent="0.15">
      <c r="D898063" s="1"/>
    </row>
    <row r="898085" spans="4:4" x14ac:dyDescent="0.15">
      <c r="D898085" s="1"/>
    </row>
    <row r="898107" spans="4:4" x14ac:dyDescent="0.15">
      <c r="D898107" s="1"/>
    </row>
    <row r="898129" spans="4:4" x14ac:dyDescent="0.15">
      <c r="D898129" s="1"/>
    </row>
    <row r="898151" spans="4:4" x14ac:dyDescent="0.15">
      <c r="D898151" s="1"/>
    </row>
    <row r="898173" spans="4:4" x14ac:dyDescent="0.15">
      <c r="D898173" s="1"/>
    </row>
    <row r="898195" spans="4:4" x14ac:dyDescent="0.15">
      <c r="D898195" s="1"/>
    </row>
    <row r="898217" spans="4:4" x14ac:dyDescent="0.15">
      <c r="D898217" s="1"/>
    </row>
    <row r="898239" spans="4:4" x14ac:dyDescent="0.15">
      <c r="D898239" s="1"/>
    </row>
    <row r="898261" spans="4:4" x14ac:dyDescent="0.15">
      <c r="D898261" s="1"/>
    </row>
    <row r="898283" spans="4:4" x14ac:dyDescent="0.15">
      <c r="D898283" s="1"/>
    </row>
    <row r="898305" spans="4:4" x14ac:dyDescent="0.15">
      <c r="D898305" s="1"/>
    </row>
    <row r="898327" spans="4:4" x14ac:dyDescent="0.15">
      <c r="D898327" s="1"/>
    </row>
    <row r="898349" spans="4:4" x14ac:dyDescent="0.15">
      <c r="D898349" s="1"/>
    </row>
    <row r="898371" spans="4:4" x14ac:dyDescent="0.15">
      <c r="D898371" s="1"/>
    </row>
    <row r="898393" spans="4:4" x14ac:dyDescent="0.15">
      <c r="D898393" s="1"/>
    </row>
    <row r="898415" spans="4:4" x14ac:dyDescent="0.15">
      <c r="D898415" s="1"/>
    </row>
    <row r="898437" spans="4:4" x14ac:dyDescent="0.15">
      <c r="D898437" s="1"/>
    </row>
    <row r="898459" spans="4:4" x14ac:dyDescent="0.15">
      <c r="D898459" s="1"/>
    </row>
    <row r="898481" spans="4:4" x14ac:dyDescent="0.15">
      <c r="D898481" s="1"/>
    </row>
    <row r="898503" spans="4:4" x14ac:dyDescent="0.15">
      <c r="D898503" s="1"/>
    </row>
    <row r="898525" spans="4:4" x14ac:dyDescent="0.15">
      <c r="D898525" s="1"/>
    </row>
    <row r="898547" spans="4:4" x14ac:dyDescent="0.15">
      <c r="D898547" s="1"/>
    </row>
    <row r="898569" spans="4:4" x14ac:dyDescent="0.15">
      <c r="D898569" s="1"/>
    </row>
    <row r="898591" spans="4:4" x14ac:dyDescent="0.15">
      <c r="D898591" s="1"/>
    </row>
    <row r="898613" spans="4:4" x14ac:dyDescent="0.15">
      <c r="D898613" s="1"/>
    </row>
    <row r="898635" spans="4:4" x14ac:dyDescent="0.15">
      <c r="D898635" s="1"/>
    </row>
    <row r="898657" spans="4:4" x14ac:dyDescent="0.15">
      <c r="D898657" s="1"/>
    </row>
    <row r="898679" spans="4:4" x14ac:dyDescent="0.15">
      <c r="D898679" s="1"/>
    </row>
    <row r="898701" spans="4:4" x14ac:dyDescent="0.15">
      <c r="D898701" s="1"/>
    </row>
    <row r="898723" spans="4:4" x14ac:dyDescent="0.15">
      <c r="D898723" s="1"/>
    </row>
    <row r="898745" spans="4:4" x14ac:dyDescent="0.15">
      <c r="D898745" s="1"/>
    </row>
    <row r="898767" spans="4:4" x14ac:dyDescent="0.15">
      <c r="D898767" s="1"/>
    </row>
    <row r="898789" spans="4:4" x14ac:dyDescent="0.15">
      <c r="D898789" s="1"/>
    </row>
    <row r="898811" spans="4:4" x14ac:dyDescent="0.15">
      <c r="D898811" s="1"/>
    </row>
    <row r="898833" spans="4:4" x14ac:dyDescent="0.15">
      <c r="D898833" s="1"/>
    </row>
    <row r="898855" spans="4:4" x14ac:dyDescent="0.15">
      <c r="D898855" s="1"/>
    </row>
    <row r="898877" spans="4:4" x14ac:dyDescent="0.15">
      <c r="D898877" s="1"/>
    </row>
    <row r="898899" spans="4:4" x14ac:dyDescent="0.15">
      <c r="D898899" s="1"/>
    </row>
    <row r="898921" spans="4:4" x14ac:dyDescent="0.15">
      <c r="D898921" s="1"/>
    </row>
    <row r="898943" spans="4:4" x14ac:dyDescent="0.15">
      <c r="D898943" s="1"/>
    </row>
    <row r="898965" spans="4:4" x14ac:dyDescent="0.15">
      <c r="D898965" s="1"/>
    </row>
    <row r="898987" spans="4:4" x14ac:dyDescent="0.15">
      <c r="D898987" s="1"/>
    </row>
    <row r="899009" spans="4:4" x14ac:dyDescent="0.15">
      <c r="D899009" s="1"/>
    </row>
    <row r="899031" spans="4:4" x14ac:dyDescent="0.15">
      <c r="D899031" s="1"/>
    </row>
    <row r="899053" spans="4:4" x14ac:dyDescent="0.15">
      <c r="D899053" s="1"/>
    </row>
    <row r="899075" spans="4:4" x14ac:dyDescent="0.15">
      <c r="D899075" s="1"/>
    </row>
    <row r="899097" spans="4:4" x14ac:dyDescent="0.15">
      <c r="D899097" s="1"/>
    </row>
    <row r="899119" spans="4:4" x14ac:dyDescent="0.15">
      <c r="D899119" s="1"/>
    </row>
    <row r="899141" spans="4:4" x14ac:dyDescent="0.15">
      <c r="D899141" s="1"/>
    </row>
    <row r="899163" spans="4:4" x14ac:dyDescent="0.15">
      <c r="D899163" s="1"/>
    </row>
    <row r="899185" spans="4:4" x14ac:dyDescent="0.15">
      <c r="D899185" s="1"/>
    </row>
    <row r="899207" spans="4:4" x14ac:dyDescent="0.15">
      <c r="D899207" s="1"/>
    </row>
    <row r="899229" spans="4:4" x14ac:dyDescent="0.15">
      <c r="D899229" s="1"/>
    </row>
    <row r="899251" spans="4:4" x14ac:dyDescent="0.15">
      <c r="D899251" s="1"/>
    </row>
    <row r="899273" spans="4:4" x14ac:dyDescent="0.15">
      <c r="D899273" s="1"/>
    </row>
    <row r="899295" spans="4:4" x14ac:dyDescent="0.15">
      <c r="D899295" s="1"/>
    </row>
    <row r="899317" spans="4:4" x14ac:dyDescent="0.15">
      <c r="D899317" s="1"/>
    </row>
    <row r="899339" spans="4:4" x14ac:dyDescent="0.15">
      <c r="D899339" s="1"/>
    </row>
    <row r="899361" spans="4:4" x14ac:dyDescent="0.15">
      <c r="D899361" s="1"/>
    </row>
    <row r="899383" spans="4:4" x14ac:dyDescent="0.15">
      <c r="D899383" s="1"/>
    </row>
    <row r="899405" spans="4:4" x14ac:dyDescent="0.15">
      <c r="D899405" s="1"/>
    </row>
    <row r="899427" spans="4:4" x14ac:dyDescent="0.15">
      <c r="D899427" s="1"/>
    </row>
    <row r="899449" spans="4:4" x14ac:dyDescent="0.15">
      <c r="D899449" s="1"/>
    </row>
    <row r="899471" spans="4:4" x14ac:dyDescent="0.15">
      <c r="D899471" s="1"/>
    </row>
    <row r="899493" spans="4:4" x14ac:dyDescent="0.15">
      <c r="D899493" s="1"/>
    </row>
    <row r="899515" spans="4:4" x14ac:dyDescent="0.15">
      <c r="D899515" s="1"/>
    </row>
    <row r="899537" spans="4:4" x14ac:dyDescent="0.15">
      <c r="D899537" s="1"/>
    </row>
    <row r="899559" spans="4:4" x14ac:dyDescent="0.15">
      <c r="D899559" s="1"/>
    </row>
    <row r="899581" spans="4:4" x14ac:dyDescent="0.15">
      <c r="D899581" s="1"/>
    </row>
    <row r="899603" spans="4:4" x14ac:dyDescent="0.15">
      <c r="D899603" s="1"/>
    </row>
    <row r="899625" spans="4:4" x14ac:dyDescent="0.15">
      <c r="D899625" s="1"/>
    </row>
    <row r="899647" spans="4:4" x14ac:dyDescent="0.15">
      <c r="D899647" s="1"/>
    </row>
    <row r="899669" spans="4:4" x14ac:dyDescent="0.15">
      <c r="D899669" s="1"/>
    </row>
    <row r="899691" spans="4:4" x14ac:dyDescent="0.15">
      <c r="D899691" s="1"/>
    </row>
    <row r="899713" spans="4:4" x14ac:dyDescent="0.15">
      <c r="D899713" s="1"/>
    </row>
    <row r="899735" spans="4:4" x14ac:dyDescent="0.15">
      <c r="D899735" s="1"/>
    </row>
    <row r="899757" spans="4:4" x14ac:dyDescent="0.15">
      <c r="D899757" s="1"/>
    </row>
    <row r="899779" spans="4:4" x14ac:dyDescent="0.15">
      <c r="D899779" s="1"/>
    </row>
    <row r="899801" spans="4:4" x14ac:dyDescent="0.15">
      <c r="D899801" s="1"/>
    </row>
    <row r="899823" spans="4:4" x14ac:dyDescent="0.15">
      <c r="D899823" s="1"/>
    </row>
    <row r="899845" spans="4:4" x14ac:dyDescent="0.15">
      <c r="D899845" s="1"/>
    </row>
    <row r="899867" spans="4:4" x14ac:dyDescent="0.15">
      <c r="D899867" s="1"/>
    </row>
    <row r="899889" spans="4:4" x14ac:dyDescent="0.15">
      <c r="D899889" s="1"/>
    </row>
    <row r="899911" spans="4:4" x14ac:dyDescent="0.15">
      <c r="D899911" s="1"/>
    </row>
    <row r="899933" spans="4:4" x14ac:dyDescent="0.15">
      <c r="D899933" s="1"/>
    </row>
    <row r="899955" spans="4:4" x14ac:dyDescent="0.15">
      <c r="D899955" s="1"/>
    </row>
    <row r="899977" spans="4:4" x14ac:dyDescent="0.15">
      <c r="D899977" s="1"/>
    </row>
    <row r="899999" spans="4:4" x14ac:dyDescent="0.15">
      <c r="D899999" s="1"/>
    </row>
    <row r="900021" spans="4:4" x14ac:dyDescent="0.15">
      <c r="D900021" s="1"/>
    </row>
    <row r="900043" spans="4:4" x14ac:dyDescent="0.15">
      <c r="D900043" s="1"/>
    </row>
    <row r="900065" spans="4:4" x14ac:dyDescent="0.15">
      <c r="D900065" s="1"/>
    </row>
    <row r="900087" spans="4:4" x14ac:dyDescent="0.15">
      <c r="D900087" s="1"/>
    </row>
    <row r="900109" spans="4:4" x14ac:dyDescent="0.15">
      <c r="D900109" s="1"/>
    </row>
    <row r="900131" spans="4:4" x14ac:dyDescent="0.15">
      <c r="D900131" s="1"/>
    </row>
    <row r="900153" spans="4:4" x14ac:dyDescent="0.15">
      <c r="D900153" s="1"/>
    </row>
    <row r="900175" spans="4:4" x14ac:dyDescent="0.15">
      <c r="D900175" s="1"/>
    </row>
    <row r="900197" spans="4:4" x14ac:dyDescent="0.15">
      <c r="D900197" s="1"/>
    </row>
    <row r="900219" spans="4:4" x14ac:dyDescent="0.15">
      <c r="D900219" s="1"/>
    </row>
    <row r="900241" spans="4:4" x14ac:dyDescent="0.15">
      <c r="D900241" s="1"/>
    </row>
    <row r="900263" spans="4:4" x14ac:dyDescent="0.15">
      <c r="D900263" s="1"/>
    </row>
    <row r="900285" spans="4:4" x14ac:dyDescent="0.15">
      <c r="D900285" s="1"/>
    </row>
    <row r="900307" spans="4:4" x14ac:dyDescent="0.15">
      <c r="D900307" s="1"/>
    </row>
    <row r="900329" spans="4:4" x14ac:dyDescent="0.15">
      <c r="D900329" s="1"/>
    </row>
    <row r="900351" spans="4:4" x14ac:dyDescent="0.15">
      <c r="D900351" s="1"/>
    </row>
    <row r="900373" spans="4:4" x14ac:dyDescent="0.15">
      <c r="D900373" s="1"/>
    </row>
    <row r="900395" spans="4:4" x14ac:dyDescent="0.15">
      <c r="D900395" s="1"/>
    </row>
    <row r="900417" spans="4:4" x14ac:dyDescent="0.15">
      <c r="D900417" s="1"/>
    </row>
    <row r="900439" spans="4:4" x14ac:dyDescent="0.15">
      <c r="D900439" s="1"/>
    </row>
    <row r="900461" spans="4:4" x14ac:dyDescent="0.15">
      <c r="D900461" s="1"/>
    </row>
    <row r="900483" spans="4:4" x14ac:dyDescent="0.15">
      <c r="D900483" s="1"/>
    </row>
    <row r="900505" spans="4:4" x14ac:dyDescent="0.15">
      <c r="D900505" s="1"/>
    </row>
    <row r="900527" spans="4:4" x14ac:dyDescent="0.15">
      <c r="D900527" s="1"/>
    </row>
    <row r="900549" spans="4:4" x14ac:dyDescent="0.15">
      <c r="D900549" s="1"/>
    </row>
    <row r="900571" spans="4:4" x14ac:dyDescent="0.15">
      <c r="D900571" s="1"/>
    </row>
    <row r="900593" spans="4:4" x14ac:dyDescent="0.15">
      <c r="D900593" s="1"/>
    </row>
    <row r="900615" spans="4:4" x14ac:dyDescent="0.15">
      <c r="D900615" s="1"/>
    </row>
    <row r="900637" spans="4:4" x14ac:dyDescent="0.15">
      <c r="D900637" s="1"/>
    </row>
    <row r="900659" spans="4:4" x14ac:dyDescent="0.15">
      <c r="D900659" s="1"/>
    </row>
    <row r="900681" spans="4:4" x14ac:dyDescent="0.15">
      <c r="D900681" s="1"/>
    </row>
    <row r="900703" spans="4:4" x14ac:dyDescent="0.15">
      <c r="D900703" s="1"/>
    </row>
    <row r="900725" spans="4:4" x14ac:dyDescent="0.15">
      <c r="D900725" s="1"/>
    </row>
    <row r="900747" spans="4:4" x14ac:dyDescent="0.15">
      <c r="D900747" s="1"/>
    </row>
    <row r="900769" spans="4:4" x14ac:dyDescent="0.15">
      <c r="D900769" s="1"/>
    </row>
    <row r="900791" spans="4:4" x14ac:dyDescent="0.15">
      <c r="D900791" s="1"/>
    </row>
    <row r="900813" spans="4:4" x14ac:dyDescent="0.15">
      <c r="D900813" s="1"/>
    </row>
    <row r="900835" spans="4:4" x14ac:dyDescent="0.15">
      <c r="D900835" s="1"/>
    </row>
    <row r="900857" spans="4:4" x14ac:dyDescent="0.15">
      <c r="D900857" s="1"/>
    </row>
    <row r="900879" spans="4:4" x14ac:dyDescent="0.15">
      <c r="D900879" s="1"/>
    </row>
    <row r="900901" spans="4:4" x14ac:dyDescent="0.15">
      <c r="D900901" s="1"/>
    </row>
    <row r="900923" spans="4:4" x14ac:dyDescent="0.15">
      <c r="D900923" s="1"/>
    </row>
    <row r="900945" spans="4:4" x14ac:dyDescent="0.15">
      <c r="D900945" s="1"/>
    </row>
    <row r="900967" spans="4:4" x14ac:dyDescent="0.15">
      <c r="D900967" s="1"/>
    </row>
    <row r="900989" spans="4:4" x14ac:dyDescent="0.15">
      <c r="D900989" s="1"/>
    </row>
    <row r="901011" spans="4:4" x14ac:dyDescent="0.15">
      <c r="D901011" s="1"/>
    </row>
    <row r="901033" spans="4:4" x14ac:dyDescent="0.15">
      <c r="D901033" s="1"/>
    </row>
    <row r="901055" spans="4:4" x14ac:dyDescent="0.15">
      <c r="D901055" s="1"/>
    </row>
    <row r="901077" spans="4:4" x14ac:dyDescent="0.15">
      <c r="D901077" s="1"/>
    </row>
    <row r="901099" spans="4:4" x14ac:dyDescent="0.15">
      <c r="D901099" s="1"/>
    </row>
    <row r="901121" spans="4:4" x14ac:dyDescent="0.15">
      <c r="D901121" s="1"/>
    </row>
    <row r="901143" spans="4:4" x14ac:dyDescent="0.15">
      <c r="D901143" s="1"/>
    </row>
    <row r="901165" spans="4:4" x14ac:dyDescent="0.15">
      <c r="D901165" s="1"/>
    </row>
    <row r="901187" spans="4:4" x14ac:dyDescent="0.15">
      <c r="D901187" s="1"/>
    </row>
    <row r="901209" spans="4:4" x14ac:dyDescent="0.15">
      <c r="D901209" s="1"/>
    </row>
    <row r="901231" spans="4:4" x14ac:dyDescent="0.15">
      <c r="D901231" s="1"/>
    </row>
    <row r="901253" spans="4:4" x14ac:dyDescent="0.15">
      <c r="D901253" s="1"/>
    </row>
    <row r="901275" spans="4:4" x14ac:dyDescent="0.15">
      <c r="D901275" s="1"/>
    </row>
    <row r="901297" spans="4:4" x14ac:dyDescent="0.15">
      <c r="D901297" s="1"/>
    </row>
    <row r="901319" spans="4:4" x14ac:dyDescent="0.15">
      <c r="D901319" s="1"/>
    </row>
    <row r="901341" spans="4:4" x14ac:dyDescent="0.15">
      <c r="D901341" s="1"/>
    </row>
    <row r="901363" spans="4:4" x14ac:dyDescent="0.15">
      <c r="D901363" s="1"/>
    </row>
    <row r="901385" spans="4:4" x14ac:dyDescent="0.15">
      <c r="D901385" s="1"/>
    </row>
    <row r="901407" spans="4:4" x14ac:dyDescent="0.15">
      <c r="D901407" s="1"/>
    </row>
    <row r="901429" spans="4:4" x14ac:dyDescent="0.15">
      <c r="D901429" s="1"/>
    </row>
    <row r="901451" spans="4:4" x14ac:dyDescent="0.15">
      <c r="D901451" s="1"/>
    </row>
    <row r="901473" spans="4:4" x14ac:dyDescent="0.15">
      <c r="D901473" s="1"/>
    </row>
    <row r="901495" spans="4:4" x14ac:dyDescent="0.15">
      <c r="D901495" s="1"/>
    </row>
    <row r="901517" spans="4:4" x14ac:dyDescent="0.15">
      <c r="D901517" s="1"/>
    </row>
    <row r="901539" spans="4:4" x14ac:dyDescent="0.15">
      <c r="D901539" s="1"/>
    </row>
    <row r="901561" spans="4:4" x14ac:dyDescent="0.15">
      <c r="D901561" s="1"/>
    </row>
    <row r="901583" spans="4:4" x14ac:dyDescent="0.15">
      <c r="D901583" s="1"/>
    </row>
    <row r="901605" spans="4:4" x14ac:dyDescent="0.15">
      <c r="D901605" s="1"/>
    </row>
    <row r="901627" spans="4:4" x14ac:dyDescent="0.15">
      <c r="D901627" s="1"/>
    </row>
    <row r="901649" spans="4:4" x14ac:dyDescent="0.15">
      <c r="D901649" s="1"/>
    </row>
    <row r="901671" spans="4:4" x14ac:dyDescent="0.15">
      <c r="D901671" s="1"/>
    </row>
    <row r="901693" spans="4:4" x14ac:dyDescent="0.15">
      <c r="D901693" s="1"/>
    </row>
    <row r="901715" spans="4:4" x14ac:dyDescent="0.15">
      <c r="D901715" s="1"/>
    </row>
    <row r="901737" spans="4:4" x14ac:dyDescent="0.15">
      <c r="D901737" s="1"/>
    </row>
    <row r="901759" spans="4:4" x14ac:dyDescent="0.15">
      <c r="D901759" s="1"/>
    </row>
    <row r="901781" spans="4:4" x14ac:dyDescent="0.15">
      <c r="D901781" s="1"/>
    </row>
    <row r="901803" spans="4:4" x14ac:dyDescent="0.15">
      <c r="D901803" s="1"/>
    </row>
    <row r="901825" spans="4:4" x14ac:dyDescent="0.15">
      <c r="D901825" s="1"/>
    </row>
    <row r="901847" spans="4:4" x14ac:dyDescent="0.15">
      <c r="D901847" s="1"/>
    </row>
    <row r="901869" spans="4:4" x14ac:dyDescent="0.15">
      <c r="D901869" s="1"/>
    </row>
    <row r="901891" spans="4:4" x14ac:dyDescent="0.15">
      <c r="D901891" s="1"/>
    </row>
    <row r="901913" spans="4:4" x14ac:dyDescent="0.15">
      <c r="D901913" s="1"/>
    </row>
    <row r="901935" spans="4:4" x14ac:dyDescent="0.15">
      <c r="D901935" s="1"/>
    </row>
    <row r="901957" spans="4:4" x14ac:dyDescent="0.15">
      <c r="D901957" s="1"/>
    </row>
    <row r="901979" spans="4:4" x14ac:dyDescent="0.15">
      <c r="D901979" s="1"/>
    </row>
    <row r="902001" spans="4:4" x14ac:dyDescent="0.15">
      <c r="D902001" s="1"/>
    </row>
    <row r="902023" spans="4:4" x14ac:dyDescent="0.15">
      <c r="D902023" s="1"/>
    </row>
    <row r="902045" spans="4:4" x14ac:dyDescent="0.15">
      <c r="D902045" s="1"/>
    </row>
    <row r="902067" spans="4:4" x14ac:dyDescent="0.15">
      <c r="D902067" s="1"/>
    </row>
    <row r="902089" spans="4:4" x14ac:dyDescent="0.15">
      <c r="D902089" s="1"/>
    </row>
    <row r="902111" spans="4:4" x14ac:dyDescent="0.15">
      <c r="D902111" s="1"/>
    </row>
    <row r="902133" spans="4:4" x14ac:dyDescent="0.15">
      <c r="D902133" s="1"/>
    </row>
    <row r="902155" spans="4:4" x14ac:dyDescent="0.15">
      <c r="D902155" s="1"/>
    </row>
    <row r="902177" spans="4:4" x14ac:dyDescent="0.15">
      <c r="D902177" s="1"/>
    </row>
    <row r="902199" spans="4:4" x14ac:dyDescent="0.15">
      <c r="D902199" s="1"/>
    </row>
    <row r="902221" spans="4:4" x14ac:dyDescent="0.15">
      <c r="D902221" s="1"/>
    </row>
    <row r="902243" spans="4:4" x14ac:dyDescent="0.15">
      <c r="D902243" s="1"/>
    </row>
    <row r="902265" spans="4:4" x14ac:dyDescent="0.15">
      <c r="D902265" s="1"/>
    </row>
    <row r="902287" spans="4:4" x14ac:dyDescent="0.15">
      <c r="D902287" s="1"/>
    </row>
    <row r="902309" spans="4:4" x14ac:dyDescent="0.15">
      <c r="D902309" s="1"/>
    </row>
    <row r="902331" spans="4:4" x14ac:dyDescent="0.15">
      <c r="D902331" s="1"/>
    </row>
    <row r="902353" spans="4:4" x14ac:dyDescent="0.15">
      <c r="D902353" s="1"/>
    </row>
    <row r="902375" spans="4:4" x14ac:dyDescent="0.15">
      <c r="D902375" s="1"/>
    </row>
    <row r="902397" spans="4:4" x14ac:dyDescent="0.15">
      <c r="D902397" s="1"/>
    </row>
    <row r="902419" spans="4:4" x14ac:dyDescent="0.15">
      <c r="D902419" s="1"/>
    </row>
    <row r="902441" spans="4:4" x14ac:dyDescent="0.15">
      <c r="D902441" s="1"/>
    </row>
    <row r="902463" spans="4:4" x14ac:dyDescent="0.15">
      <c r="D902463" s="1"/>
    </row>
    <row r="902485" spans="4:4" x14ac:dyDescent="0.15">
      <c r="D902485" s="1"/>
    </row>
    <row r="902507" spans="4:4" x14ac:dyDescent="0.15">
      <c r="D902507" s="1"/>
    </row>
    <row r="902529" spans="4:4" x14ac:dyDescent="0.15">
      <c r="D902529" s="1"/>
    </row>
    <row r="902551" spans="4:4" x14ac:dyDescent="0.15">
      <c r="D902551" s="1"/>
    </row>
    <row r="902573" spans="4:4" x14ac:dyDescent="0.15">
      <c r="D902573" s="1"/>
    </row>
    <row r="902595" spans="4:4" x14ac:dyDescent="0.15">
      <c r="D902595" s="1"/>
    </row>
    <row r="902617" spans="4:4" x14ac:dyDescent="0.15">
      <c r="D902617" s="1"/>
    </row>
    <row r="902639" spans="4:4" x14ac:dyDescent="0.15">
      <c r="D902639" s="1"/>
    </row>
    <row r="902661" spans="4:4" x14ac:dyDescent="0.15">
      <c r="D902661" s="1"/>
    </row>
    <row r="902683" spans="4:4" x14ac:dyDescent="0.15">
      <c r="D902683" s="1"/>
    </row>
    <row r="902705" spans="4:4" x14ac:dyDescent="0.15">
      <c r="D902705" s="1"/>
    </row>
    <row r="902727" spans="4:4" x14ac:dyDescent="0.15">
      <c r="D902727" s="1"/>
    </row>
    <row r="902749" spans="4:4" x14ac:dyDescent="0.15">
      <c r="D902749" s="1"/>
    </row>
    <row r="902771" spans="4:4" x14ac:dyDescent="0.15">
      <c r="D902771" s="1"/>
    </row>
    <row r="902793" spans="4:4" x14ac:dyDescent="0.15">
      <c r="D902793" s="1"/>
    </row>
    <row r="902815" spans="4:4" x14ac:dyDescent="0.15">
      <c r="D902815" s="1"/>
    </row>
    <row r="902837" spans="4:4" x14ac:dyDescent="0.15">
      <c r="D902837" s="1"/>
    </row>
    <row r="902859" spans="4:4" x14ac:dyDescent="0.15">
      <c r="D902859" s="1"/>
    </row>
    <row r="902881" spans="4:4" x14ac:dyDescent="0.15">
      <c r="D902881" s="1"/>
    </row>
    <row r="902903" spans="4:4" x14ac:dyDescent="0.15">
      <c r="D902903" s="1"/>
    </row>
    <row r="902925" spans="4:4" x14ac:dyDescent="0.15">
      <c r="D902925" s="1"/>
    </row>
    <row r="902947" spans="4:4" x14ac:dyDescent="0.15">
      <c r="D902947" s="1"/>
    </row>
    <row r="902969" spans="4:4" x14ac:dyDescent="0.15">
      <c r="D902969" s="1"/>
    </row>
    <row r="902991" spans="4:4" x14ac:dyDescent="0.15">
      <c r="D902991" s="1"/>
    </row>
    <row r="903013" spans="4:4" x14ac:dyDescent="0.15">
      <c r="D903013" s="1"/>
    </row>
    <row r="903035" spans="4:4" x14ac:dyDescent="0.15">
      <c r="D903035" s="1"/>
    </row>
    <row r="903057" spans="4:4" x14ac:dyDescent="0.15">
      <c r="D903057" s="1"/>
    </row>
    <row r="903079" spans="4:4" x14ac:dyDescent="0.15">
      <c r="D903079" s="1"/>
    </row>
    <row r="903101" spans="4:4" x14ac:dyDescent="0.15">
      <c r="D903101" s="1"/>
    </row>
    <row r="903123" spans="4:4" x14ac:dyDescent="0.15">
      <c r="D903123" s="1"/>
    </row>
    <row r="903145" spans="4:4" x14ac:dyDescent="0.15">
      <c r="D903145" s="1"/>
    </row>
    <row r="903167" spans="4:4" x14ac:dyDescent="0.15">
      <c r="D903167" s="1"/>
    </row>
    <row r="903189" spans="4:4" x14ac:dyDescent="0.15">
      <c r="D903189" s="1"/>
    </row>
    <row r="903211" spans="4:4" x14ac:dyDescent="0.15">
      <c r="D903211" s="1"/>
    </row>
    <row r="903233" spans="4:4" x14ac:dyDescent="0.15">
      <c r="D903233" s="1"/>
    </row>
    <row r="903255" spans="4:4" x14ac:dyDescent="0.15">
      <c r="D903255" s="1"/>
    </row>
    <row r="903277" spans="4:4" x14ac:dyDescent="0.15">
      <c r="D903277" s="1"/>
    </row>
    <row r="903299" spans="4:4" x14ac:dyDescent="0.15">
      <c r="D903299" s="1"/>
    </row>
    <row r="903321" spans="4:4" x14ac:dyDescent="0.15">
      <c r="D903321" s="1"/>
    </row>
    <row r="903343" spans="4:4" x14ac:dyDescent="0.15">
      <c r="D903343" s="1"/>
    </row>
    <row r="903365" spans="4:4" x14ac:dyDescent="0.15">
      <c r="D903365" s="1"/>
    </row>
    <row r="903387" spans="4:4" x14ac:dyDescent="0.15">
      <c r="D903387" s="1"/>
    </row>
    <row r="903409" spans="4:4" x14ac:dyDescent="0.15">
      <c r="D903409" s="1"/>
    </row>
    <row r="903431" spans="4:4" x14ac:dyDescent="0.15">
      <c r="D903431" s="1"/>
    </row>
    <row r="903453" spans="4:4" x14ac:dyDescent="0.15">
      <c r="D903453" s="1"/>
    </row>
    <row r="903475" spans="4:4" x14ac:dyDescent="0.15">
      <c r="D903475" s="1"/>
    </row>
    <row r="903497" spans="4:4" x14ac:dyDescent="0.15">
      <c r="D903497" s="1"/>
    </row>
    <row r="903519" spans="4:4" x14ac:dyDescent="0.15">
      <c r="D903519" s="1"/>
    </row>
    <row r="903541" spans="4:4" x14ac:dyDescent="0.15">
      <c r="D903541" s="1"/>
    </row>
    <row r="903563" spans="4:4" x14ac:dyDescent="0.15">
      <c r="D903563" s="1"/>
    </row>
    <row r="903585" spans="4:4" x14ac:dyDescent="0.15">
      <c r="D903585" s="1"/>
    </row>
    <row r="903607" spans="4:4" x14ac:dyDescent="0.15">
      <c r="D903607" s="1"/>
    </row>
    <row r="903629" spans="4:4" x14ac:dyDescent="0.15">
      <c r="D903629" s="1"/>
    </row>
    <row r="903651" spans="4:4" x14ac:dyDescent="0.15">
      <c r="D903651" s="1"/>
    </row>
    <row r="903673" spans="4:4" x14ac:dyDescent="0.15">
      <c r="D903673" s="1"/>
    </row>
    <row r="903695" spans="4:4" x14ac:dyDescent="0.15">
      <c r="D903695" s="1"/>
    </row>
    <row r="903717" spans="4:4" x14ac:dyDescent="0.15">
      <c r="D903717" s="1"/>
    </row>
    <row r="903739" spans="4:4" x14ac:dyDescent="0.15">
      <c r="D903739" s="1"/>
    </row>
    <row r="903761" spans="4:4" x14ac:dyDescent="0.15">
      <c r="D903761" s="1"/>
    </row>
    <row r="903783" spans="4:4" x14ac:dyDescent="0.15">
      <c r="D903783" s="1"/>
    </row>
    <row r="903805" spans="4:4" x14ac:dyDescent="0.15">
      <c r="D903805" s="1"/>
    </row>
    <row r="903827" spans="4:4" x14ac:dyDescent="0.15">
      <c r="D903827" s="1"/>
    </row>
    <row r="903849" spans="4:4" x14ac:dyDescent="0.15">
      <c r="D903849" s="1"/>
    </row>
    <row r="903871" spans="4:4" x14ac:dyDescent="0.15">
      <c r="D903871" s="1"/>
    </row>
    <row r="903893" spans="4:4" x14ac:dyDescent="0.15">
      <c r="D903893" s="1"/>
    </row>
    <row r="903915" spans="4:4" x14ac:dyDescent="0.15">
      <c r="D903915" s="1"/>
    </row>
    <row r="903937" spans="4:4" x14ac:dyDescent="0.15">
      <c r="D903937" s="1"/>
    </row>
    <row r="903959" spans="4:4" x14ac:dyDescent="0.15">
      <c r="D903959" s="1"/>
    </row>
    <row r="903981" spans="4:4" x14ac:dyDescent="0.15">
      <c r="D903981" s="1"/>
    </row>
    <row r="904003" spans="4:4" x14ac:dyDescent="0.15">
      <c r="D904003" s="1"/>
    </row>
    <row r="904025" spans="4:4" x14ac:dyDescent="0.15">
      <c r="D904025" s="1"/>
    </row>
    <row r="904047" spans="4:4" x14ac:dyDescent="0.15">
      <c r="D904047" s="1"/>
    </row>
    <row r="904069" spans="4:4" x14ac:dyDescent="0.15">
      <c r="D904069" s="1"/>
    </row>
    <row r="904091" spans="4:4" x14ac:dyDescent="0.15">
      <c r="D904091" s="1"/>
    </row>
    <row r="904113" spans="4:4" x14ac:dyDescent="0.15">
      <c r="D904113" s="1"/>
    </row>
    <row r="904135" spans="4:4" x14ac:dyDescent="0.15">
      <c r="D904135" s="1"/>
    </row>
    <row r="904157" spans="4:4" x14ac:dyDescent="0.15">
      <c r="D904157" s="1"/>
    </row>
    <row r="904179" spans="4:4" x14ac:dyDescent="0.15">
      <c r="D904179" s="1"/>
    </row>
    <row r="904201" spans="4:4" x14ac:dyDescent="0.15">
      <c r="D904201" s="1"/>
    </row>
    <row r="904223" spans="4:4" x14ac:dyDescent="0.15">
      <c r="D904223" s="1"/>
    </row>
    <row r="904245" spans="4:4" x14ac:dyDescent="0.15">
      <c r="D904245" s="1"/>
    </row>
    <row r="904267" spans="4:4" x14ac:dyDescent="0.15">
      <c r="D904267" s="1"/>
    </row>
    <row r="904289" spans="4:4" x14ac:dyDescent="0.15">
      <c r="D904289" s="1"/>
    </row>
    <row r="904311" spans="4:4" x14ac:dyDescent="0.15">
      <c r="D904311" s="1"/>
    </row>
    <row r="904333" spans="4:4" x14ac:dyDescent="0.15">
      <c r="D904333" s="1"/>
    </row>
    <row r="904355" spans="4:4" x14ac:dyDescent="0.15">
      <c r="D904355" s="1"/>
    </row>
    <row r="904377" spans="4:4" x14ac:dyDescent="0.15">
      <c r="D904377" s="1"/>
    </row>
    <row r="904399" spans="4:4" x14ac:dyDescent="0.15">
      <c r="D904399" s="1"/>
    </row>
    <row r="904421" spans="4:4" x14ac:dyDescent="0.15">
      <c r="D904421" s="1"/>
    </row>
    <row r="904443" spans="4:4" x14ac:dyDescent="0.15">
      <c r="D904443" s="1"/>
    </row>
    <row r="904465" spans="4:4" x14ac:dyDescent="0.15">
      <c r="D904465" s="1"/>
    </row>
    <row r="904487" spans="4:4" x14ac:dyDescent="0.15">
      <c r="D904487" s="1"/>
    </row>
    <row r="904509" spans="4:4" x14ac:dyDescent="0.15">
      <c r="D904509" s="1"/>
    </row>
    <row r="904531" spans="4:4" x14ac:dyDescent="0.15">
      <c r="D904531" s="1"/>
    </row>
    <row r="904553" spans="4:4" x14ac:dyDescent="0.15">
      <c r="D904553" s="1"/>
    </row>
    <row r="904575" spans="4:4" x14ac:dyDescent="0.15">
      <c r="D904575" s="1"/>
    </row>
    <row r="904597" spans="4:4" x14ac:dyDescent="0.15">
      <c r="D904597" s="1"/>
    </row>
    <row r="904619" spans="4:4" x14ac:dyDescent="0.15">
      <c r="D904619" s="1"/>
    </row>
    <row r="904641" spans="4:4" x14ac:dyDescent="0.15">
      <c r="D904641" s="1"/>
    </row>
    <row r="904663" spans="4:4" x14ac:dyDescent="0.15">
      <c r="D904663" s="1"/>
    </row>
    <row r="904685" spans="4:4" x14ac:dyDescent="0.15">
      <c r="D904685" s="1"/>
    </row>
    <row r="904707" spans="4:4" x14ac:dyDescent="0.15">
      <c r="D904707" s="1"/>
    </row>
    <row r="904729" spans="4:4" x14ac:dyDescent="0.15">
      <c r="D904729" s="1"/>
    </row>
    <row r="904751" spans="4:4" x14ac:dyDescent="0.15">
      <c r="D904751" s="1"/>
    </row>
    <row r="904773" spans="4:4" x14ac:dyDescent="0.15">
      <c r="D904773" s="1"/>
    </row>
    <row r="904795" spans="4:4" x14ac:dyDescent="0.15">
      <c r="D904795" s="1"/>
    </row>
    <row r="904817" spans="4:4" x14ac:dyDescent="0.15">
      <c r="D904817" s="1"/>
    </row>
    <row r="904839" spans="4:4" x14ac:dyDescent="0.15">
      <c r="D904839" s="1"/>
    </row>
    <row r="904861" spans="4:4" x14ac:dyDescent="0.15">
      <c r="D904861" s="1"/>
    </row>
    <row r="904883" spans="4:4" x14ac:dyDescent="0.15">
      <c r="D904883" s="1"/>
    </row>
    <row r="904905" spans="4:4" x14ac:dyDescent="0.15">
      <c r="D904905" s="1"/>
    </row>
    <row r="904927" spans="4:4" x14ac:dyDescent="0.15">
      <c r="D904927" s="1"/>
    </row>
    <row r="904949" spans="4:4" x14ac:dyDescent="0.15">
      <c r="D904949" s="1"/>
    </row>
    <row r="904971" spans="4:4" x14ac:dyDescent="0.15">
      <c r="D904971" s="1"/>
    </row>
    <row r="904993" spans="4:4" x14ac:dyDescent="0.15">
      <c r="D904993" s="1"/>
    </row>
    <row r="905015" spans="4:4" x14ac:dyDescent="0.15">
      <c r="D905015" s="1"/>
    </row>
    <row r="905037" spans="4:4" x14ac:dyDescent="0.15">
      <c r="D905037" s="1"/>
    </row>
    <row r="905059" spans="4:4" x14ac:dyDescent="0.15">
      <c r="D905059" s="1"/>
    </row>
    <row r="905081" spans="4:4" x14ac:dyDescent="0.15">
      <c r="D905081" s="1"/>
    </row>
    <row r="905103" spans="4:4" x14ac:dyDescent="0.15">
      <c r="D905103" s="1"/>
    </row>
    <row r="905125" spans="4:4" x14ac:dyDescent="0.15">
      <c r="D905125" s="1"/>
    </row>
    <row r="905147" spans="4:4" x14ac:dyDescent="0.15">
      <c r="D905147" s="1"/>
    </row>
    <row r="905169" spans="4:4" x14ac:dyDescent="0.15">
      <c r="D905169" s="1"/>
    </row>
    <row r="905191" spans="4:4" x14ac:dyDescent="0.15">
      <c r="D905191" s="1"/>
    </row>
    <row r="905213" spans="4:4" x14ac:dyDescent="0.15">
      <c r="D905213" s="1"/>
    </row>
    <row r="905235" spans="4:4" x14ac:dyDescent="0.15">
      <c r="D905235" s="1"/>
    </row>
    <row r="905257" spans="4:4" x14ac:dyDescent="0.15">
      <c r="D905257" s="1"/>
    </row>
    <row r="905279" spans="4:4" x14ac:dyDescent="0.15">
      <c r="D905279" s="1"/>
    </row>
    <row r="905301" spans="4:4" x14ac:dyDescent="0.15">
      <c r="D905301" s="1"/>
    </row>
    <row r="905323" spans="4:4" x14ac:dyDescent="0.15">
      <c r="D905323" s="1"/>
    </row>
    <row r="905345" spans="4:4" x14ac:dyDescent="0.15">
      <c r="D905345" s="1"/>
    </row>
    <row r="905367" spans="4:4" x14ac:dyDescent="0.15">
      <c r="D905367" s="1"/>
    </row>
    <row r="905389" spans="4:4" x14ac:dyDescent="0.15">
      <c r="D905389" s="1"/>
    </row>
    <row r="905411" spans="4:4" x14ac:dyDescent="0.15">
      <c r="D905411" s="1"/>
    </row>
    <row r="905433" spans="4:4" x14ac:dyDescent="0.15">
      <c r="D905433" s="1"/>
    </row>
    <row r="905455" spans="4:4" x14ac:dyDescent="0.15">
      <c r="D905455" s="1"/>
    </row>
    <row r="905477" spans="4:4" x14ac:dyDescent="0.15">
      <c r="D905477" s="1"/>
    </row>
    <row r="905499" spans="4:4" x14ac:dyDescent="0.15">
      <c r="D905499" s="1"/>
    </row>
    <row r="905521" spans="4:4" x14ac:dyDescent="0.15">
      <c r="D905521" s="1"/>
    </row>
    <row r="905543" spans="4:4" x14ac:dyDescent="0.15">
      <c r="D905543" s="1"/>
    </row>
    <row r="905565" spans="4:4" x14ac:dyDescent="0.15">
      <c r="D905565" s="1"/>
    </row>
    <row r="905587" spans="4:4" x14ac:dyDescent="0.15">
      <c r="D905587" s="1"/>
    </row>
    <row r="905609" spans="4:4" x14ac:dyDescent="0.15">
      <c r="D905609" s="1"/>
    </row>
    <row r="905631" spans="4:4" x14ac:dyDescent="0.15">
      <c r="D905631" s="1"/>
    </row>
    <row r="905653" spans="4:4" x14ac:dyDescent="0.15">
      <c r="D905653" s="1"/>
    </row>
    <row r="905675" spans="4:4" x14ac:dyDescent="0.15">
      <c r="D905675" s="1"/>
    </row>
    <row r="905697" spans="4:4" x14ac:dyDescent="0.15">
      <c r="D905697" s="1"/>
    </row>
    <row r="905719" spans="4:4" x14ac:dyDescent="0.15">
      <c r="D905719" s="1"/>
    </row>
    <row r="905741" spans="4:4" x14ac:dyDescent="0.15">
      <c r="D905741" s="1"/>
    </row>
    <row r="905763" spans="4:4" x14ac:dyDescent="0.15">
      <c r="D905763" s="1"/>
    </row>
    <row r="905785" spans="4:4" x14ac:dyDescent="0.15">
      <c r="D905785" s="1"/>
    </row>
    <row r="905807" spans="4:4" x14ac:dyDescent="0.15">
      <c r="D905807" s="1"/>
    </row>
    <row r="905829" spans="4:4" x14ac:dyDescent="0.15">
      <c r="D905829" s="1"/>
    </row>
    <row r="905851" spans="4:4" x14ac:dyDescent="0.15">
      <c r="D905851" s="1"/>
    </row>
    <row r="905873" spans="4:4" x14ac:dyDescent="0.15">
      <c r="D905873" s="1"/>
    </row>
    <row r="905895" spans="4:4" x14ac:dyDescent="0.15">
      <c r="D905895" s="1"/>
    </row>
    <row r="905917" spans="4:4" x14ac:dyDescent="0.15">
      <c r="D905917" s="1"/>
    </row>
    <row r="905939" spans="4:4" x14ac:dyDescent="0.15">
      <c r="D905939" s="1"/>
    </row>
    <row r="905961" spans="4:4" x14ac:dyDescent="0.15">
      <c r="D905961" s="1"/>
    </row>
    <row r="905983" spans="4:4" x14ac:dyDescent="0.15">
      <c r="D905983" s="1"/>
    </row>
    <row r="906005" spans="4:4" x14ac:dyDescent="0.15">
      <c r="D906005" s="1"/>
    </row>
    <row r="906027" spans="4:4" x14ac:dyDescent="0.15">
      <c r="D906027" s="1"/>
    </row>
    <row r="906049" spans="4:4" x14ac:dyDescent="0.15">
      <c r="D906049" s="1"/>
    </row>
    <row r="906071" spans="4:4" x14ac:dyDescent="0.15">
      <c r="D906071" s="1"/>
    </row>
    <row r="906093" spans="4:4" x14ac:dyDescent="0.15">
      <c r="D906093" s="1"/>
    </row>
    <row r="906115" spans="4:4" x14ac:dyDescent="0.15">
      <c r="D906115" s="1"/>
    </row>
    <row r="906137" spans="4:4" x14ac:dyDescent="0.15">
      <c r="D906137" s="1"/>
    </row>
    <row r="906159" spans="4:4" x14ac:dyDescent="0.15">
      <c r="D906159" s="1"/>
    </row>
    <row r="906181" spans="4:4" x14ac:dyDescent="0.15">
      <c r="D906181" s="1"/>
    </row>
    <row r="906203" spans="4:4" x14ac:dyDescent="0.15">
      <c r="D906203" s="1"/>
    </row>
    <row r="906225" spans="4:4" x14ac:dyDescent="0.15">
      <c r="D906225" s="1"/>
    </row>
    <row r="906247" spans="4:4" x14ac:dyDescent="0.15">
      <c r="D906247" s="1"/>
    </row>
    <row r="906269" spans="4:4" x14ac:dyDescent="0.15">
      <c r="D906269" s="1"/>
    </row>
    <row r="906291" spans="4:4" x14ac:dyDescent="0.15">
      <c r="D906291" s="1"/>
    </row>
    <row r="906313" spans="4:4" x14ac:dyDescent="0.15">
      <c r="D906313" s="1"/>
    </row>
    <row r="906335" spans="4:4" x14ac:dyDescent="0.15">
      <c r="D906335" s="1"/>
    </row>
    <row r="906357" spans="4:4" x14ac:dyDescent="0.15">
      <c r="D906357" s="1"/>
    </row>
    <row r="906379" spans="4:4" x14ac:dyDescent="0.15">
      <c r="D906379" s="1"/>
    </row>
    <row r="906401" spans="4:4" x14ac:dyDescent="0.15">
      <c r="D906401" s="1"/>
    </row>
    <row r="906423" spans="4:4" x14ac:dyDescent="0.15">
      <c r="D906423" s="1"/>
    </row>
    <row r="906445" spans="4:4" x14ac:dyDescent="0.15">
      <c r="D906445" s="1"/>
    </row>
    <row r="906467" spans="4:4" x14ac:dyDescent="0.15">
      <c r="D906467" s="1"/>
    </row>
    <row r="906489" spans="4:4" x14ac:dyDescent="0.15">
      <c r="D906489" s="1"/>
    </row>
    <row r="906511" spans="4:4" x14ac:dyDescent="0.15">
      <c r="D906511" s="1"/>
    </row>
    <row r="906533" spans="4:4" x14ac:dyDescent="0.15">
      <c r="D906533" s="1"/>
    </row>
    <row r="906555" spans="4:4" x14ac:dyDescent="0.15">
      <c r="D906555" s="1"/>
    </row>
    <row r="906577" spans="4:4" x14ac:dyDescent="0.15">
      <c r="D906577" s="1"/>
    </row>
    <row r="906599" spans="4:4" x14ac:dyDescent="0.15">
      <c r="D906599" s="1"/>
    </row>
    <row r="906621" spans="4:4" x14ac:dyDescent="0.15">
      <c r="D906621" s="1"/>
    </row>
    <row r="906643" spans="4:4" x14ac:dyDescent="0.15">
      <c r="D906643" s="1"/>
    </row>
    <row r="906665" spans="4:4" x14ac:dyDescent="0.15">
      <c r="D906665" s="1"/>
    </row>
    <row r="906687" spans="4:4" x14ac:dyDescent="0.15">
      <c r="D906687" s="1"/>
    </row>
    <row r="906709" spans="4:4" x14ac:dyDescent="0.15">
      <c r="D906709" s="1"/>
    </row>
    <row r="906731" spans="4:4" x14ac:dyDescent="0.15">
      <c r="D906731" s="1"/>
    </row>
    <row r="906753" spans="4:4" x14ac:dyDescent="0.15">
      <c r="D906753" s="1"/>
    </row>
    <row r="906775" spans="4:4" x14ac:dyDescent="0.15">
      <c r="D906775" s="1"/>
    </row>
    <row r="906797" spans="4:4" x14ac:dyDescent="0.15">
      <c r="D906797" s="1"/>
    </row>
    <row r="906819" spans="4:4" x14ac:dyDescent="0.15">
      <c r="D906819" s="1"/>
    </row>
    <row r="906841" spans="4:4" x14ac:dyDescent="0.15">
      <c r="D906841" s="1"/>
    </row>
    <row r="906863" spans="4:4" x14ac:dyDescent="0.15">
      <c r="D906863" s="1"/>
    </row>
    <row r="906885" spans="4:4" x14ac:dyDescent="0.15">
      <c r="D906885" s="1"/>
    </row>
    <row r="906907" spans="4:4" x14ac:dyDescent="0.15">
      <c r="D906907" s="1"/>
    </row>
    <row r="906929" spans="4:4" x14ac:dyDescent="0.15">
      <c r="D906929" s="1"/>
    </row>
    <row r="906951" spans="4:4" x14ac:dyDescent="0.15">
      <c r="D906951" s="1"/>
    </row>
    <row r="906973" spans="4:4" x14ac:dyDescent="0.15">
      <c r="D906973" s="1"/>
    </row>
    <row r="906995" spans="4:4" x14ac:dyDescent="0.15">
      <c r="D906995" s="1"/>
    </row>
    <row r="907017" spans="4:4" x14ac:dyDescent="0.15">
      <c r="D907017" s="1"/>
    </row>
    <row r="907039" spans="4:4" x14ac:dyDescent="0.15">
      <c r="D907039" s="1"/>
    </row>
    <row r="907061" spans="4:4" x14ac:dyDescent="0.15">
      <c r="D907061" s="1"/>
    </row>
    <row r="907083" spans="4:4" x14ac:dyDescent="0.15">
      <c r="D907083" s="1"/>
    </row>
    <row r="907105" spans="4:4" x14ac:dyDescent="0.15">
      <c r="D907105" s="1"/>
    </row>
    <row r="907127" spans="4:4" x14ac:dyDescent="0.15">
      <c r="D907127" s="1"/>
    </row>
    <row r="907149" spans="4:4" x14ac:dyDescent="0.15">
      <c r="D907149" s="1"/>
    </row>
    <row r="907171" spans="4:4" x14ac:dyDescent="0.15">
      <c r="D907171" s="1"/>
    </row>
    <row r="907193" spans="4:4" x14ac:dyDescent="0.15">
      <c r="D907193" s="1"/>
    </row>
    <row r="907215" spans="4:4" x14ac:dyDescent="0.15">
      <c r="D907215" s="1"/>
    </row>
    <row r="907237" spans="4:4" x14ac:dyDescent="0.15">
      <c r="D907237" s="1"/>
    </row>
    <row r="907259" spans="4:4" x14ac:dyDescent="0.15">
      <c r="D907259" s="1"/>
    </row>
    <row r="907281" spans="4:4" x14ac:dyDescent="0.15">
      <c r="D907281" s="1"/>
    </row>
    <row r="907303" spans="4:4" x14ac:dyDescent="0.15">
      <c r="D907303" s="1"/>
    </row>
    <row r="907325" spans="4:4" x14ac:dyDescent="0.15">
      <c r="D907325" s="1"/>
    </row>
    <row r="907347" spans="4:4" x14ac:dyDescent="0.15">
      <c r="D907347" s="1"/>
    </row>
    <row r="907369" spans="4:4" x14ac:dyDescent="0.15">
      <c r="D907369" s="1"/>
    </row>
    <row r="907391" spans="4:4" x14ac:dyDescent="0.15">
      <c r="D907391" s="1"/>
    </row>
    <row r="907413" spans="4:4" x14ac:dyDescent="0.15">
      <c r="D907413" s="1"/>
    </row>
    <row r="907435" spans="4:4" x14ac:dyDescent="0.15">
      <c r="D907435" s="1"/>
    </row>
    <row r="907457" spans="4:4" x14ac:dyDescent="0.15">
      <c r="D907457" s="1"/>
    </row>
    <row r="907479" spans="4:4" x14ac:dyDescent="0.15">
      <c r="D907479" s="1"/>
    </row>
    <row r="907501" spans="4:4" x14ac:dyDescent="0.15">
      <c r="D907501" s="1"/>
    </row>
    <row r="907523" spans="4:4" x14ac:dyDescent="0.15">
      <c r="D907523" s="1"/>
    </row>
    <row r="907545" spans="4:4" x14ac:dyDescent="0.15">
      <c r="D907545" s="1"/>
    </row>
    <row r="907567" spans="4:4" x14ac:dyDescent="0.15">
      <c r="D907567" s="1"/>
    </row>
    <row r="907589" spans="4:4" x14ac:dyDescent="0.15">
      <c r="D907589" s="1"/>
    </row>
    <row r="907611" spans="4:4" x14ac:dyDescent="0.15">
      <c r="D907611" s="1"/>
    </row>
    <row r="907633" spans="4:4" x14ac:dyDescent="0.15">
      <c r="D907633" s="1"/>
    </row>
    <row r="907655" spans="4:4" x14ac:dyDescent="0.15">
      <c r="D907655" s="1"/>
    </row>
    <row r="907677" spans="4:4" x14ac:dyDescent="0.15">
      <c r="D907677" s="1"/>
    </row>
    <row r="907699" spans="4:4" x14ac:dyDescent="0.15">
      <c r="D907699" s="1"/>
    </row>
    <row r="907721" spans="4:4" x14ac:dyDescent="0.15">
      <c r="D907721" s="1"/>
    </row>
    <row r="907743" spans="4:4" x14ac:dyDescent="0.15">
      <c r="D907743" s="1"/>
    </row>
    <row r="907765" spans="4:4" x14ac:dyDescent="0.15">
      <c r="D907765" s="1"/>
    </row>
    <row r="907787" spans="4:4" x14ac:dyDescent="0.15">
      <c r="D907787" s="1"/>
    </row>
    <row r="907809" spans="4:4" x14ac:dyDescent="0.15">
      <c r="D907809" s="1"/>
    </row>
    <row r="907831" spans="4:4" x14ac:dyDescent="0.15">
      <c r="D907831" s="1"/>
    </row>
    <row r="907853" spans="4:4" x14ac:dyDescent="0.15">
      <c r="D907853" s="1"/>
    </row>
    <row r="907875" spans="4:4" x14ac:dyDescent="0.15">
      <c r="D907875" s="1"/>
    </row>
    <row r="907897" spans="4:4" x14ac:dyDescent="0.15">
      <c r="D907897" s="1"/>
    </row>
    <row r="907919" spans="4:4" x14ac:dyDescent="0.15">
      <c r="D907919" s="1"/>
    </row>
    <row r="907941" spans="4:4" x14ac:dyDescent="0.15">
      <c r="D907941" s="1"/>
    </row>
    <row r="907963" spans="4:4" x14ac:dyDescent="0.15">
      <c r="D907963" s="1"/>
    </row>
    <row r="907985" spans="4:4" x14ac:dyDescent="0.15">
      <c r="D907985" s="1"/>
    </row>
    <row r="908007" spans="4:4" x14ac:dyDescent="0.15">
      <c r="D908007" s="1"/>
    </row>
    <row r="908029" spans="4:4" x14ac:dyDescent="0.15">
      <c r="D908029" s="1"/>
    </row>
    <row r="908051" spans="4:4" x14ac:dyDescent="0.15">
      <c r="D908051" s="1"/>
    </row>
    <row r="908073" spans="4:4" x14ac:dyDescent="0.15">
      <c r="D908073" s="1"/>
    </row>
    <row r="908095" spans="4:4" x14ac:dyDescent="0.15">
      <c r="D908095" s="1"/>
    </row>
    <row r="908117" spans="4:4" x14ac:dyDescent="0.15">
      <c r="D908117" s="1"/>
    </row>
    <row r="908139" spans="4:4" x14ac:dyDescent="0.15">
      <c r="D908139" s="1"/>
    </row>
    <row r="908161" spans="4:4" x14ac:dyDescent="0.15">
      <c r="D908161" s="1"/>
    </row>
    <row r="908183" spans="4:4" x14ac:dyDescent="0.15">
      <c r="D908183" s="1"/>
    </row>
    <row r="908205" spans="4:4" x14ac:dyDescent="0.15">
      <c r="D908205" s="1"/>
    </row>
    <row r="908227" spans="4:4" x14ac:dyDescent="0.15">
      <c r="D908227" s="1"/>
    </row>
    <row r="908249" spans="4:4" x14ac:dyDescent="0.15">
      <c r="D908249" s="1"/>
    </row>
    <row r="908271" spans="4:4" x14ac:dyDescent="0.15">
      <c r="D908271" s="1"/>
    </row>
    <row r="908293" spans="4:4" x14ac:dyDescent="0.15">
      <c r="D908293" s="1"/>
    </row>
    <row r="908315" spans="4:4" x14ac:dyDescent="0.15">
      <c r="D908315" s="1"/>
    </row>
    <row r="908337" spans="4:4" x14ac:dyDescent="0.15">
      <c r="D908337" s="1"/>
    </row>
    <row r="908359" spans="4:4" x14ac:dyDescent="0.15">
      <c r="D908359" s="1"/>
    </row>
    <row r="908381" spans="4:4" x14ac:dyDescent="0.15">
      <c r="D908381" s="1"/>
    </row>
    <row r="908403" spans="4:4" x14ac:dyDescent="0.15">
      <c r="D908403" s="1"/>
    </row>
    <row r="908425" spans="4:4" x14ac:dyDescent="0.15">
      <c r="D908425" s="1"/>
    </row>
    <row r="908447" spans="4:4" x14ac:dyDescent="0.15">
      <c r="D908447" s="1"/>
    </row>
    <row r="908469" spans="4:4" x14ac:dyDescent="0.15">
      <c r="D908469" s="1"/>
    </row>
    <row r="908491" spans="4:4" x14ac:dyDescent="0.15">
      <c r="D908491" s="1"/>
    </row>
    <row r="908513" spans="4:4" x14ac:dyDescent="0.15">
      <c r="D908513" s="1"/>
    </row>
    <row r="908535" spans="4:4" x14ac:dyDescent="0.15">
      <c r="D908535" s="1"/>
    </row>
    <row r="908557" spans="4:4" x14ac:dyDescent="0.15">
      <c r="D908557" s="1"/>
    </row>
    <row r="908579" spans="4:4" x14ac:dyDescent="0.15">
      <c r="D908579" s="1"/>
    </row>
    <row r="908601" spans="4:4" x14ac:dyDescent="0.15">
      <c r="D908601" s="1"/>
    </row>
    <row r="908623" spans="4:4" x14ac:dyDescent="0.15">
      <c r="D908623" s="1"/>
    </row>
    <row r="908645" spans="4:4" x14ac:dyDescent="0.15">
      <c r="D908645" s="1"/>
    </row>
    <row r="908667" spans="4:4" x14ac:dyDescent="0.15">
      <c r="D908667" s="1"/>
    </row>
    <row r="908689" spans="4:4" x14ac:dyDescent="0.15">
      <c r="D908689" s="1"/>
    </row>
    <row r="908711" spans="4:4" x14ac:dyDescent="0.15">
      <c r="D908711" s="1"/>
    </row>
    <row r="908733" spans="4:4" x14ac:dyDescent="0.15">
      <c r="D908733" s="1"/>
    </row>
    <row r="908755" spans="4:4" x14ac:dyDescent="0.15">
      <c r="D908755" s="1"/>
    </row>
    <row r="908777" spans="4:4" x14ac:dyDescent="0.15">
      <c r="D908777" s="1"/>
    </row>
    <row r="908799" spans="4:4" x14ac:dyDescent="0.15">
      <c r="D908799" s="1"/>
    </row>
    <row r="908821" spans="4:4" x14ac:dyDescent="0.15">
      <c r="D908821" s="1"/>
    </row>
    <row r="908843" spans="4:4" x14ac:dyDescent="0.15">
      <c r="D908843" s="1"/>
    </row>
    <row r="908865" spans="4:4" x14ac:dyDescent="0.15">
      <c r="D908865" s="1"/>
    </row>
    <row r="908887" spans="4:4" x14ac:dyDescent="0.15">
      <c r="D908887" s="1"/>
    </row>
    <row r="908909" spans="4:4" x14ac:dyDescent="0.15">
      <c r="D908909" s="1"/>
    </row>
    <row r="908931" spans="4:4" x14ac:dyDescent="0.15">
      <c r="D908931" s="1"/>
    </row>
    <row r="908953" spans="4:4" x14ac:dyDescent="0.15">
      <c r="D908953" s="1"/>
    </row>
    <row r="908975" spans="4:4" x14ac:dyDescent="0.15">
      <c r="D908975" s="1"/>
    </row>
    <row r="908997" spans="4:4" x14ac:dyDescent="0.15">
      <c r="D908997" s="1"/>
    </row>
    <row r="909019" spans="4:4" x14ac:dyDescent="0.15">
      <c r="D909019" s="1"/>
    </row>
    <row r="909041" spans="4:4" x14ac:dyDescent="0.15">
      <c r="D909041" s="1"/>
    </row>
    <row r="909063" spans="4:4" x14ac:dyDescent="0.15">
      <c r="D909063" s="1"/>
    </row>
    <row r="909085" spans="4:4" x14ac:dyDescent="0.15">
      <c r="D909085" s="1"/>
    </row>
    <row r="909107" spans="4:4" x14ac:dyDescent="0.15">
      <c r="D909107" s="1"/>
    </row>
    <row r="909129" spans="4:4" x14ac:dyDescent="0.15">
      <c r="D909129" s="1"/>
    </row>
    <row r="909151" spans="4:4" x14ac:dyDescent="0.15">
      <c r="D909151" s="1"/>
    </row>
    <row r="909173" spans="4:4" x14ac:dyDescent="0.15">
      <c r="D909173" s="1"/>
    </row>
    <row r="909195" spans="4:4" x14ac:dyDescent="0.15">
      <c r="D909195" s="1"/>
    </row>
    <row r="909217" spans="4:4" x14ac:dyDescent="0.15">
      <c r="D909217" s="1"/>
    </row>
    <row r="909239" spans="4:4" x14ac:dyDescent="0.15">
      <c r="D909239" s="1"/>
    </row>
    <row r="909261" spans="4:4" x14ac:dyDescent="0.15">
      <c r="D909261" s="1"/>
    </row>
    <row r="909283" spans="4:4" x14ac:dyDescent="0.15">
      <c r="D909283" s="1"/>
    </row>
    <row r="909305" spans="4:4" x14ac:dyDescent="0.15">
      <c r="D909305" s="1"/>
    </row>
    <row r="909327" spans="4:4" x14ac:dyDescent="0.15">
      <c r="D909327" s="1"/>
    </row>
    <row r="909349" spans="4:4" x14ac:dyDescent="0.15">
      <c r="D909349" s="1"/>
    </row>
    <row r="909371" spans="4:4" x14ac:dyDescent="0.15">
      <c r="D909371" s="1"/>
    </row>
    <row r="909393" spans="4:4" x14ac:dyDescent="0.15">
      <c r="D909393" s="1"/>
    </row>
    <row r="909415" spans="4:4" x14ac:dyDescent="0.15">
      <c r="D909415" s="1"/>
    </row>
    <row r="909437" spans="4:4" x14ac:dyDescent="0.15">
      <c r="D909437" s="1"/>
    </row>
    <row r="909459" spans="4:4" x14ac:dyDescent="0.15">
      <c r="D909459" s="1"/>
    </row>
    <row r="909481" spans="4:4" x14ac:dyDescent="0.15">
      <c r="D909481" s="1"/>
    </row>
    <row r="909503" spans="4:4" x14ac:dyDescent="0.15">
      <c r="D909503" s="1"/>
    </row>
    <row r="909525" spans="4:4" x14ac:dyDescent="0.15">
      <c r="D909525" s="1"/>
    </row>
    <row r="909547" spans="4:4" x14ac:dyDescent="0.15">
      <c r="D909547" s="1"/>
    </row>
    <row r="909569" spans="4:4" x14ac:dyDescent="0.15">
      <c r="D909569" s="1"/>
    </row>
    <row r="909591" spans="4:4" x14ac:dyDescent="0.15">
      <c r="D909591" s="1"/>
    </row>
    <row r="909613" spans="4:4" x14ac:dyDescent="0.15">
      <c r="D909613" s="1"/>
    </row>
    <row r="909635" spans="4:4" x14ac:dyDescent="0.15">
      <c r="D909635" s="1"/>
    </row>
    <row r="909657" spans="4:4" x14ac:dyDescent="0.15">
      <c r="D909657" s="1"/>
    </row>
    <row r="909679" spans="4:4" x14ac:dyDescent="0.15">
      <c r="D909679" s="1"/>
    </row>
    <row r="909701" spans="4:4" x14ac:dyDescent="0.15">
      <c r="D909701" s="1"/>
    </row>
    <row r="909723" spans="4:4" x14ac:dyDescent="0.15">
      <c r="D909723" s="1"/>
    </row>
    <row r="909745" spans="4:4" x14ac:dyDescent="0.15">
      <c r="D909745" s="1"/>
    </row>
    <row r="909767" spans="4:4" x14ac:dyDescent="0.15">
      <c r="D909767" s="1"/>
    </row>
    <row r="909789" spans="4:4" x14ac:dyDescent="0.15">
      <c r="D909789" s="1"/>
    </row>
    <row r="909811" spans="4:4" x14ac:dyDescent="0.15">
      <c r="D909811" s="1"/>
    </row>
    <row r="909833" spans="4:4" x14ac:dyDescent="0.15">
      <c r="D909833" s="1"/>
    </row>
    <row r="909855" spans="4:4" x14ac:dyDescent="0.15">
      <c r="D909855" s="1"/>
    </row>
    <row r="909877" spans="4:4" x14ac:dyDescent="0.15">
      <c r="D909877" s="1"/>
    </row>
    <row r="909899" spans="4:4" x14ac:dyDescent="0.15">
      <c r="D909899" s="1"/>
    </row>
    <row r="909921" spans="4:4" x14ac:dyDescent="0.15">
      <c r="D909921" s="1"/>
    </row>
    <row r="909943" spans="4:4" x14ac:dyDescent="0.15">
      <c r="D909943" s="1"/>
    </row>
    <row r="909965" spans="4:4" x14ac:dyDescent="0.15">
      <c r="D909965" s="1"/>
    </row>
    <row r="909987" spans="4:4" x14ac:dyDescent="0.15">
      <c r="D909987" s="1"/>
    </row>
    <row r="910009" spans="4:4" x14ac:dyDescent="0.15">
      <c r="D910009" s="1"/>
    </row>
    <row r="910031" spans="4:4" x14ac:dyDescent="0.15">
      <c r="D910031" s="1"/>
    </row>
    <row r="910053" spans="4:4" x14ac:dyDescent="0.15">
      <c r="D910053" s="1"/>
    </row>
    <row r="910075" spans="4:4" x14ac:dyDescent="0.15">
      <c r="D910075" s="1"/>
    </row>
    <row r="910097" spans="4:4" x14ac:dyDescent="0.15">
      <c r="D910097" s="1"/>
    </row>
    <row r="910119" spans="4:4" x14ac:dyDescent="0.15">
      <c r="D910119" s="1"/>
    </row>
    <row r="910141" spans="4:4" x14ac:dyDescent="0.15">
      <c r="D910141" s="1"/>
    </row>
    <row r="910163" spans="4:4" x14ac:dyDescent="0.15">
      <c r="D910163" s="1"/>
    </row>
    <row r="910185" spans="4:4" x14ac:dyDescent="0.15">
      <c r="D910185" s="1"/>
    </row>
    <row r="910207" spans="4:4" x14ac:dyDescent="0.15">
      <c r="D910207" s="1"/>
    </row>
    <row r="910229" spans="4:4" x14ac:dyDescent="0.15">
      <c r="D910229" s="1"/>
    </row>
    <row r="910251" spans="4:4" x14ac:dyDescent="0.15">
      <c r="D910251" s="1"/>
    </row>
    <row r="910273" spans="4:4" x14ac:dyDescent="0.15">
      <c r="D910273" s="1"/>
    </row>
    <row r="910295" spans="4:4" x14ac:dyDescent="0.15">
      <c r="D910295" s="1"/>
    </row>
    <row r="910317" spans="4:4" x14ac:dyDescent="0.15">
      <c r="D910317" s="1"/>
    </row>
    <row r="910339" spans="4:4" x14ac:dyDescent="0.15">
      <c r="D910339" s="1"/>
    </row>
    <row r="910361" spans="4:4" x14ac:dyDescent="0.15">
      <c r="D910361" s="1"/>
    </row>
    <row r="910383" spans="4:4" x14ac:dyDescent="0.15">
      <c r="D910383" s="1"/>
    </row>
    <row r="910405" spans="4:4" x14ac:dyDescent="0.15">
      <c r="D910405" s="1"/>
    </row>
    <row r="910427" spans="4:4" x14ac:dyDescent="0.15">
      <c r="D910427" s="1"/>
    </row>
    <row r="910449" spans="4:4" x14ac:dyDescent="0.15">
      <c r="D910449" s="1"/>
    </row>
    <row r="910471" spans="4:4" x14ac:dyDescent="0.15">
      <c r="D910471" s="1"/>
    </row>
    <row r="910493" spans="4:4" x14ac:dyDescent="0.15">
      <c r="D910493" s="1"/>
    </row>
    <row r="910515" spans="4:4" x14ac:dyDescent="0.15">
      <c r="D910515" s="1"/>
    </row>
    <row r="910537" spans="4:4" x14ac:dyDescent="0.15">
      <c r="D910537" s="1"/>
    </row>
    <row r="910559" spans="4:4" x14ac:dyDescent="0.15">
      <c r="D910559" s="1"/>
    </row>
    <row r="910581" spans="4:4" x14ac:dyDescent="0.15">
      <c r="D910581" s="1"/>
    </row>
    <row r="910603" spans="4:4" x14ac:dyDescent="0.15">
      <c r="D910603" s="1"/>
    </row>
    <row r="910625" spans="4:4" x14ac:dyDescent="0.15">
      <c r="D910625" s="1"/>
    </row>
    <row r="910647" spans="4:4" x14ac:dyDescent="0.15">
      <c r="D910647" s="1"/>
    </row>
    <row r="910669" spans="4:4" x14ac:dyDescent="0.15">
      <c r="D910669" s="1"/>
    </row>
    <row r="910691" spans="4:4" x14ac:dyDescent="0.15">
      <c r="D910691" s="1"/>
    </row>
    <row r="910713" spans="4:4" x14ac:dyDescent="0.15">
      <c r="D910713" s="1"/>
    </row>
    <row r="910735" spans="4:4" x14ac:dyDescent="0.15">
      <c r="D910735" s="1"/>
    </row>
    <row r="910757" spans="4:4" x14ac:dyDescent="0.15">
      <c r="D910757" s="1"/>
    </row>
    <row r="910779" spans="4:4" x14ac:dyDescent="0.15">
      <c r="D910779" s="1"/>
    </row>
    <row r="910801" spans="4:4" x14ac:dyDescent="0.15">
      <c r="D910801" s="1"/>
    </row>
    <row r="910823" spans="4:4" x14ac:dyDescent="0.15">
      <c r="D910823" s="1"/>
    </row>
    <row r="910845" spans="4:4" x14ac:dyDescent="0.15">
      <c r="D910845" s="1"/>
    </row>
    <row r="910867" spans="4:4" x14ac:dyDescent="0.15">
      <c r="D910867" s="1"/>
    </row>
    <row r="910889" spans="4:4" x14ac:dyDescent="0.15">
      <c r="D910889" s="1"/>
    </row>
    <row r="910911" spans="4:4" x14ac:dyDescent="0.15">
      <c r="D910911" s="1"/>
    </row>
    <row r="910933" spans="4:4" x14ac:dyDescent="0.15">
      <c r="D910933" s="1"/>
    </row>
    <row r="910955" spans="4:4" x14ac:dyDescent="0.15">
      <c r="D910955" s="1"/>
    </row>
    <row r="910977" spans="4:4" x14ac:dyDescent="0.15">
      <c r="D910977" s="1"/>
    </row>
    <row r="910999" spans="4:4" x14ac:dyDescent="0.15">
      <c r="D910999" s="1"/>
    </row>
    <row r="911021" spans="4:4" x14ac:dyDescent="0.15">
      <c r="D911021" s="1"/>
    </row>
    <row r="911043" spans="4:4" x14ac:dyDescent="0.15">
      <c r="D911043" s="1"/>
    </row>
    <row r="911065" spans="4:4" x14ac:dyDescent="0.15">
      <c r="D911065" s="1"/>
    </row>
    <row r="911087" spans="4:4" x14ac:dyDescent="0.15">
      <c r="D911087" s="1"/>
    </row>
    <row r="911109" spans="4:4" x14ac:dyDescent="0.15">
      <c r="D911109" s="1"/>
    </row>
    <row r="911131" spans="4:4" x14ac:dyDescent="0.15">
      <c r="D911131" s="1"/>
    </row>
    <row r="911153" spans="4:4" x14ac:dyDescent="0.15">
      <c r="D911153" s="1"/>
    </row>
    <row r="911175" spans="4:4" x14ac:dyDescent="0.15">
      <c r="D911175" s="1"/>
    </row>
    <row r="911197" spans="4:4" x14ac:dyDescent="0.15">
      <c r="D911197" s="1"/>
    </row>
    <row r="911219" spans="4:4" x14ac:dyDescent="0.15">
      <c r="D911219" s="1"/>
    </row>
    <row r="911241" spans="4:4" x14ac:dyDescent="0.15">
      <c r="D911241" s="1"/>
    </row>
    <row r="911263" spans="4:4" x14ac:dyDescent="0.15">
      <c r="D911263" s="1"/>
    </row>
    <row r="911285" spans="4:4" x14ac:dyDescent="0.15">
      <c r="D911285" s="1"/>
    </row>
    <row r="911307" spans="4:4" x14ac:dyDescent="0.15">
      <c r="D911307" s="1"/>
    </row>
    <row r="911329" spans="4:4" x14ac:dyDescent="0.15">
      <c r="D911329" s="1"/>
    </row>
    <row r="911351" spans="4:4" x14ac:dyDescent="0.15">
      <c r="D911351" s="1"/>
    </row>
    <row r="911373" spans="4:4" x14ac:dyDescent="0.15">
      <c r="D911373" s="1"/>
    </row>
    <row r="911395" spans="4:4" x14ac:dyDescent="0.15">
      <c r="D911395" s="1"/>
    </row>
    <row r="911417" spans="4:4" x14ac:dyDescent="0.15">
      <c r="D911417" s="1"/>
    </row>
    <row r="911439" spans="4:4" x14ac:dyDescent="0.15">
      <c r="D911439" s="1"/>
    </row>
    <row r="911461" spans="4:4" x14ac:dyDescent="0.15">
      <c r="D911461" s="1"/>
    </row>
    <row r="911483" spans="4:4" x14ac:dyDescent="0.15">
      <c r="D911483" s="1"/>
    </row>
    <row r="911505" spans="4:4" x14ac:dyDescent="0.15">
      <c r="D911505" s="1"/>
    </row>
    <row r="911527" spans="4:4" x14ac:dyDescent="0.15">
      <c r="D911527" s="1"/>
    </row>
    <row r="911549" spans="4:4" x14ac:dyDescent="0.15">
      <c r="D911549" s="1"/>
    </row>
    <row r="911571" spans="4:4" x14ac:dyDescent="0.15">
      <c r="D911571" s="1"/>
    </row>
    <row r="911593" spans="4:4" x14ac:dyDescent="0.15">
      <c r="D911593" s="1"/>
    </row>
    <row r="911615" spans="4:4" x14ac:dyDescent="0.15">
      <c r="D911615" s="1"/>
    </row>
    <row r="911637" spans="4:4" x14ac:dyDescent="0.15">
      <c r="D911637" s="1"/>
    </row>
    <row r="911659" spans="4:4" x14ac:dyDescent="0.15">
      <c r="D911659" s="1"/>
    </row>
    <row r="911681" spans="4:4" x14ac:dyDescent="0.15">
      <c r="D911681" s="1"/>
    </row>
    <row r="911703" spans="4:4" x14ac:dyDescent="0.15">
      <c r="D911703" s="1"/>
    </row>
    <row r="911725" spans="4:4" x14ac:dyDescent="0.15">
      <c r="D911725" s="1"/>
    </row>
    <row r="911747" spans="4:4" x14ac:dyDescent="0.15">
      <c r="D911747" s="1"/>
    </row>
    <row r="911769" spans="4:4" x14ac:dyDescent="0.15">
      <c r="D911769" s="1"/>
    </row>
    <row r="911791" spans="4:4" x14ac:dyDescent="0.15">
      <c r="D911791" s="1"/>
    </row>
    <row r="911813" spans="4:4" x14ac:dyDescent="0.15">
      <c r="D911813" s="1"/>
    </row>
    <row r="911835" spans="4:4" x14ac:dyDescent="0.15">
      <c r="D911835" s="1"/>
    </row>
    <row r="911857" spans="4:4" x14ac:dyDescent="0.15">
      <c r="D911857" s="1"/>
    </row>
    <row r="911879" spans="4:4" x14ac:dyDescent="0.15">
      <c r="D911879" s="1"/>
    </row>
    <row r="911901" spans="4:4" x14ac:dyDescent="0.15">
      <c r="D911901" s="1"/>
    </row>
    <row r="911923" spans="4:4" x14ac:dyDescent="0.15">
      <c r="D911923" s="1"/>
    </row>
    <row r="911945" spans="4:4" x14ac:dyDescent="0.15">
      <c r="D911945" s="1"/>
    </row>
    <row r="911967" spans="4:4" x14ac:dyDescent="0.15">
      <c r="D911967" s="1"/>
    </row>
    <row r="911989" spans="4:4" x14ac:dyDescent="0.15">
      <c r="D911989" s="1"/>
    </row>
    <row r="912011" spans="4:4" x14ac:dyDescent="0.15">
      <c r="D912011" s="1"/>
    </row>
    <row r="912033" spans="4:4" x14ac:dyDescent="0.15">
      <c r="D912033" s="1"/>
    </row>
    <row r="912055" spans="4:4" x14ac:dyDescent="0.15">
      <c r="D912055" s="1"/>
    </row>
    <row r="912077" spans="4:4" x14ac:dyDescent="0.15">
      <c r="D912077" s="1"/>
    </row>
    <row r="912099" spans="4:4" x14ac:dyDescent="0.15">
      <c r="D912099" s="1"/>
    </row>
    <row r="912121" spans="4:4" x14ac:dyDescent="0.15">
      <c r="D912121" s="1"/>
    </row>
    <row r="912143" spans="4:4" x14ac:dyDescent="0.15">
      <c r="D912143" s="1"/>
    </row>
    <row r="912165" spans="4:4" x14ac:dyDescent="0.15">
      <c r="D912165" s="1"/>
    </row>
    <row r="912187" spans="4:4" x14ac:dyDescent="0.15">
      <c r="D912187" s="1"/>
    </row>
    <row r="912209" spans="4:4" x14ac:dyDescent="0.15">
      <c r="D912209" s="1"/>
    </row>
    <row r="912231" spans="4:4" x14ac:dyDescent="0.15">
      <c r="D912231" s="1"/>
    </row>
    <row r="912253" spans="4:4" x14ac:dyDescent="0.15">
      <c r="D912253" s="1"/>
    </row>
    <row r="912275" spans="4:4" x14ac:dyDescent="0.15">
      <c r="D912275" s="1"/>
    </row>
    <row r="912297" spans="4:4" x14ac:dyDescent="0.15">
      <c r="D912297" s="1"/>
    </row>
    <row r="912319" spans="4:4" x14ac:dyDescent="0.15">
      <c r="D912319" s="1"/>
    </row>
    <row r="912341" spans="4:4" x14ac:dyDescent="0.15">
      <c r="D912341" s="1"/>
    </row>
    <row r="912363" spans="4:4" x14ac:dyDescent="0.15">
      <c r="D912363" s="1"/>
    </row>
    <row r="912385" spans="4:4" x14ac:dyDescent="0.15">
      <c r="D912385" s="1"/>
    </row>
    <row r="912407" spans="4:4" x14ac:dyDescent="0.15">
      <c r="D912407" s="1"/>
    </row>
    <row r="912429" spans="4:4" x14ac:dyDescent="0.15">
      <c r="D912429" s="1"/>
    </row>
    <row r="912451" spans="4:4" x14ac:dyDescent="0.15">
      <c r="D912451" s="1"/>
    </row>
    <row r="912473" spans="4:4" x14ac:dyDescent="0.15">
      <c r="D912473" s="1"/>
    </row>
    <row r="912495" spans="4:4" x14ac:dyDescent="0.15">
      <c r="D912495" s="1"/>
    </row>
    <row r="912517" spans="4:4" x14ac:dyDescent="0.15">
      <c r="D912517" s="1"/>
    </row>
    <row r="912539" spans="4:4" x14ac:dyDescent="0.15">
      <c r="D912539" s="1"/>
    </row>
    <row r="912561" spans="4:4" x14ac:dyDescent="0.15">
      <c r="D912561" s="1"/>
    </row>
    <row r="912583" spans="4:4" x14ac:dyDescent="0.15">
      <c r="D912583" s="1"/>
    </row>
    <row r="912605" spans="4:4" x14ac:dyDescent="0.15">
      <c r="D912605" s="1"/>
    </row>
    <row r="912627" spans="4:4" x14ac:dyDescent="0.15">
      <c r="D912627" s="1"/>
    </row>
    <row r="912649" spans="4:4" x14ac:dyDescent="0.15">
      <c r="D912649" s="1"/>
    </row>
    <row r="912671" spans="4:4" x14ac:dyDescent="0.15">
      <c r="D912671" s="1"/>
    </row>
    <row r="912693" spans="4:4" x14ac:dyDescent="0.15">
      <c r="D912693" s="1"/>
    </row>
    <row r="912715" spans="4:4" x14ac:dyDescent="0.15">
      <c r="D912715" s="1"/>
    </row>
    <row r="912737" spans="4:4" x14ac:dyDescent="0.15">
      <c r="D912737" s="1"/>
    </row>
    <row r="912759" spans="4:4" x14ac:dyDescent="0.15">
      <c r="D912759" s="1"/>
    </row>
    <row r="912781" spans="4:4" x14ac:dyDescent="0.15">
      <c r="D912781" s="1"/>
    </row>
    <row r="912803" spans="4:4" x14ac:dyDescent="0.15">
      <c r="D912803" s="1"/>
    </row>
    <row r="912825" spans="4:4" x14ac:dyDescent="0.15">
      <c r="D912825" s="1"/>
    </row>
    <row r="912847" spans="4:4" x14ac:dyDescent="0.15">
      <c r="D912847" s="1"/>
    </row>
    <row r="912869" spans="4:4" x14ac:dyDescent="0.15">
      <c r="D912869" s="1"/>
    </row>
    <row r="912891" spans="4:4" x14ac:dyDescent="0.15">
      <c r="D912891" s="1"/>
    </row>
    <row r="912913" spans="4:4" x14ac:dyDescent="0.15">
      <c r="D912913" s="1"/>
    </row>
    <row r="912935" spans="4:4" x14ac:dyDescent="0.15">
      <c r="D912935" s="1"/>
    </row>
    <row r="912957" spans="4:4" x14ac:dyDescent="0.15">
      <c r="D912957" s="1"/>
    </row>
    <row r="912979" spans="4:4" x14ac:dyDescent="0.15">
      <c r="D912979" s="1"/>
    </row>
    <row r="913001" spans="4:4" x14ac:dyDescent="0.15">
      <c r="D913001" s="1"/>
    </row>
    <row r="913023" spans="4:4" x14ac:dyDescent="0.15">
      <c r="D913023" s="1"/>
    </row>
    <row r="913045" spans="4:4" x14ac:dyDescent="0.15">
      <c r="D913045" s="1"/>
    </row>
    <row r="913067" spans="4:4" x14ac:dyDescent="0.15">
      <c r="D913067" s="1"/>
    </row>
    <row r="913089" spans="4:4" x14ac:dyDescent="0.15">
      <c r="D913089" s="1"/>
    </row>
    <row r="913111" spans="4:4" x14ac:dyDescent="0.15">
      <c r="D913111" s="1"/>
    </row>
    <row r="913133" spans="4:4" x14ac:dyDescent="0.15">
      <c r="D913133" s="1"/>
    </row>
    <row r="913155" spans="4:4" x14ac:dyDescent="0.15">
      <c r="D913155" s="1"/>
    </row>
    <row r="913177" spans="4:4" x14ac:dyDescent="0.15">
      <c r="D913177" s="1"/>
    </row>
    <row r="913199" spans="4:4" x14ac:dyDescent="0.15">
      <c r="D913199" s="1"/>
    </row>
    <row r="913221" spans="4:4" x14ac:dyDescent="0.15">
      <c r="D913221" s="1"/>
    </row>
    <row r="913243" spans="4:4" x14ac:dyDescent="0.15">
      <c r="D913243" s="1"/>
    </row>
    <row r="913265" spans="4:4" x14ac:dyDescent="0.15">
      <c r="D913265" s="1"/>
    </row>
    <row r="913287" spans="4:4" x14ac:dyDescent="0.15">
      <c r="D913287" s="1"/>
    </row>
    <row r="913309" spans="4:4" x14ac:dyDescent="0.15">
      <c r="D913309" s="1"/>
    </row>
    <row r="913331" spans="4:4" x14ac:dyDescent="0.15">
      <c r="D913331" s="1"/>
    </row>
    <row r="913353" spans="4:4" x14ac:dyDescent="0.15">
      <c r="D913353" s="1"/>
    </row>
    <row r="913375" spans="4:4" x14ac:dyDescent="0.15">
      <c r="D913375" s="1"/>
    </row>
    <row r="913397" spans="4:4" x14ac:dyDescent="0.15">
      <c r="D913397" s="1"/>
    </row>
    <row r="913419" spans="4:4" x14ac:dyDescent="0.15">
      <c r="D913419" s="1"/>
    </row>
    <row r="913441" spans="4:4" x14ac:dyDescent="0.15">
      <c r="D913441" s="1"/>
    </row>
    <row r="913463" spans="4:4" x14ac:dyDescent="0.15">
      <c r="D913463" s="1"/>
    </row>
    <row r="913485" spans="4:4" x14ac:dyDescent="0.15">
      <c r="D913485" s="1"/>
    </row>
    <row r="913507" spans="4:4" x14ac:dyDescent="0.15">
      <c r="D913507" s="1"/>
    </row>
    <row r="913529" spans="4:4" x14ac:dyDescent="0.15">
      <c r="D913529" s="1"/>
    </row>
    <row r="913551" spans="4:4" x14ac:dyDescent="0.15">
      <c r="D913551" s="1"/>
    </row>
    <row r="913573" spans="4:4" x14ac:dyDescent="0.15">
      <c r="D913573" s="1"/>
    </row>
    <row r="913595" spans="4:4" x14ac:dyDescent="0.15">
      <c r="D913595" s="1"/>
    </row>
    <row r="913617" spans="4:4" x14ac:dyDescent="0.15">
      <c r="D913617" s="1"/>
    </row>
    <row r="913639" spans="4:4" x14ac:dyDescent="0.15">
      <c r="D913639" s="1"/>
    </row>
    <row r="913661" spans="4:4" x14ac:dyDescent="0.15">
      <c r="D913661" s="1"/>
    </row>
    <row r="913683" spans="4:4" x14ac:dyDescent="0.15">
      <c r="D913683" s="1"/>
    </row>
    <row r="913705" spans="4:4" x14ac:dyDescent="0.15">
      <c r="D913705" s="1"/>
    </row>
    <row r="913727" spans="4:4" x14ac:dyDescent="0.15">
      <c r="D913727" s="1"/>
    </row>
    <row r="913749" spans="4:4" x14ac:dyDescent="0.15">
      <c r="D913749" s="1"/>
    </row>
    <row r="913771" spans="4:4" x14ac:dyDescent="0.15">
      <c r="D913771" s="1"/>
    </row>
    <row r="913793" spans="4:4" x14ac:dyDescent="0.15">
      <c r="D913793" s="1"/>
    </row>
    <row r="913815" spans="4:4" x14ac:dyDescent="0.15">
      <c r="D913815" s="1"/>
    </row>
    <row r="913837" spans="4:4" x14ac:dyDescent="0.15">
      <c r="D913837" s="1"/>
    </row>
    <row r="913859" spans="4:4" x14ac:dyDescent="0.15">
      <c r="D913859" s="1"/>
    </row>
    <row r="913881" spans="4:4" x14ac:dyDescent="0.15">
      <c r="D913881" s="1"/>
    </row>
    <row r="913903" spans="4:4" x14ac:dyDescent="0.15">
      <c r="D913903" s="1"/>
    </row>
    <row r="913925" spans="4:4" x14ac:dyDescent="0.15">
      <c r="D913925" s="1"/>
    </row>
    <row r="913947" spans="4:4" x14ac:dyDescent="0.15">
      <c r="D913947" s="1"/>
    </row>
    <row r="913969" spans="4:4" x14ac:dyDescent="0.15">
      <c r="D913969" s="1"/>
    </row>
    <row r="913991" spans="4:4" x14ac:dyDescent="0.15">
      <c r="D913991" s="1"/>
    </row>
    <row r="914013" spans="4:4" x14ac:dyDescent="0.15">
      <c r="D914013" s="1"/>
    </row>
    <row r="914035" spans="4:4" x14ac:dyDescent="0.15">
      <c r="D914035" s="1"/>
    </row>
    <row r="914057" spans="4:4" x14ac:dyDescent="0.15">
      <c r="D914057" s="1"/>
    </row>
    <row r="914079" spans="4:4" x14ac:dyDescent="0.15">
      <c r="D914079" s="1"/>
    </row>
    <row r="914101" spans="4:4" x14ac:dyDescent="0.15">
      <c r="D914101" s="1"/>
    </row>
    <row r="914123" spans="4:4" x14ac:dyDescent="0.15">
      <c r="D914123" s="1"/>
    </row>
    <row r="914145" spans="4:4" x14ac:dyDescent="0.15">
      <c r="D914145" s="1"/>
    </row>
    <row r="914167" spans="4:4" x14ac:dyDescent="0.15">
      <c r="D914167" s="1"/>
    </row>
    <row r="914189" spans="4:4" x14ac:dyDescent="0.15">
      <c r="D914189" s="1"/>
    </row>
    <row r="914211" spans="4:4" x14ac:dyDescent="0.15">
      <c r="D914211" s="1"/>
    </row>
    <row r="914233" spans="4:4" x14ac:dyDescent="0.15">
      <c r="D914233" s="1"/>
    </row>
    <row r="914255" spans="4:4" x14ac:dyDescent="0.15">
      <c r="D914255" s="1"/>
    </row>
    <row r="914277" spans="4:4" x14ac:dyDescent="0.15">
      <c r="D914277" s="1"/>
    </row>
    <row r="914299" spans="4:4" x14ac:dyDescent="0.15">
      <c r="D914299" s="1"/>
    </row>
    <row r="914321" spans="4:4" x14ac:dyDescent="0.15">
      <c r="D914321" s="1"/>
    </row>
    <row r="914343" spans="4:4" x14ac:dyDescent="0.15">
      <c r="D914343" s="1"/>
    </row>
    <row r="914365" spans="4:4" x14ac:dyDescent="0.15">
      <c r="D914365" s="1"/>
    </row>
    <row r="914387" spans="4:4" x14ac:dyDescent="0.15">
      <c r="D914387" s="1"/>
    </row>
    <row r="914409" spans="4:4" x14ac:dyDescent="0.15">
      <c r="D914409" s="1"/>
    </row>
    <row r="914431" spans="4:4" x14ac:dyDescent="0.15">
      <c r="D914431" s="1"/>
    </row>
    <row r="914453" spans="4:4" x14ac:dyDescent="0.15">
      <c r="D914453" s="1"/>
    </row>
    <row r="914475" spans="4:4" x14ac:dyDescent="0.15">
      <c r="D914475" s="1"/>
    </row>
    <row r="914497" spans="4:4" x14ac:dyDescent="0.15">
      <c r="D914497" s="1"/>
    </row>
    <row r="914519" spans="4:4" x14ac:dyDescent="0.15">
      <c r="D914519" s="1"/>
    </row>
    <row r="914541" spans="4:4" x14ac:dyDescent="0.15">
      <c r="D914541" s="1"/>
    </row>
    <row r="914563" spans="4:4" x14ac:dyDescent="0.15">
      <c r="D914563" s="1"/>
    </row>
    <row r="914585" spans="4:4" x14ac:dyDescent="0.15">
      <c r="D914585" s="1"/>
    </row>
    <row r="914607" spans="4:4" x14ac:dyDescent="0.15">
      <c r="D914607" s="1"/>
    </row>
    <row r="914629" spans="4:4" x14ac:dyDescent="0.15">
      <c r="D914629" s="1"/>
    </row>
    <row r="914651" spans="4:4" x14ac:dyDescent="0.15">
      <c r="D914651" s="1"/>
    </row>
    <row r="914673" spans="4:4" x14ac:dyDescent="0.15">
      <c r="D914673" s="1"/>
    </row>
    <row r="914695" spans="4:4" x14ac:dyDescent="0.15">
      <c r="D914695" s="1"/>
    </row>
    <row r="914717" spans="4:4" x14ac:dyDescent="0.15">
      <c r="D914717" s="1"/>
    </row>
    <row r="914739" spans="4:4" x14ac:dyDescent="0.15">
      <c r="D914739" s="1"/>
    </row>
    <row r="914761" spans="4:4" x14ac:dyDescent="0.15">
      <c r="D914761" s="1"/>
    </row>
    <row r="914783" spans="4:4" x14ac:dyDescent="0.15">
      <c r="D914783" s="1"/>
    </row>
    <row r="914805" spans="4:4" x14ac:dyDescent="0.15">
      <c r="D914805" s="1"/>
    </row>
    <row r="914827" spans="4:4" x14ac:dyDescent="0.15">
      <c r="D914827" s="1"/>
    </row>
    <row r="914849" spans="4:4" x14ac:dyDescent="0.15">
      <c r="D914849" s="1"/>
    </row>
    <row r="914871" spans="4:4" x14ac:dyDescent="0.15">
      <c r="D914871" s="1"/>
    </row>
    <row r="914893" spans="4:4" x14ac:dyDescent="0.15">
      <c r="D914893" s="1"/>
    </row>
    <row r="914915" spans="4:4" x14ac:dyDescent="0.15">
      <c r="D914915" s="1"/>
    </row>
    <row r="914937" spans="4:4" x14ac:dyDescent="0.15">
      <c r="D914937" s="1"/>
    </row>
    <row r="914959" spans="4:4" x14ac:dyDescent="0.15">
      <c r="D914959" s="1"/>
    </row>
    <row r="914981" spans="4:4" x14ac:dyDescent="0.15">
      <c r="D914981" s="1"/>
    </row>
    <row r="915003" spans="4:4" x14ac:dyDescent="0.15">
      <c r="D915003" s="1"/>
    </row>
    <row r="915025" spans="4:4" x14ac:dyDescent="0.15">
      <c r="D915025" s="1"/>
    </row>
    <row r="915047" spans="4:4" x14ac:dyDescent="0.15">
      <c r="D915047" s="1"/>
    </row>
    <row r="915069" spans="4:4" x14ac:dyDescent="0.15">
      <c r="D915069" s="1"/>
    </row>
    <row r="915091" spans="4:4" x14ac:dyDescent="0.15">
      <c r="D915091" s="1"/>
    </row>
    <row r="915113" spans="4:4" x14ac:dyDescent="0.15">
      <c r="D915113" s="1"/>
    </row>
    <row r="915135" spans="4:4" x14ac:dyDescent="0.15">
      <c r="D915135" s="1"/>
    </row>
    <row r="915157" spans="4:4" x14ac:dyDescent="0.15">
      <c r="D915157" s="1"/>
    </row>
    <row r="915179" spans="4:4" x14ac:dyDescent="0.15">
      <c r="D915179" s="1"/>
    </row>
    <row r="915201" spans="4:4" x14ac:dyDescent="0.15">
      <c r="D915201" s="1"/>
    </row>
    <row r="915223" spans="4:4" x14ac:dyDescent="0.15">
      <c r="D915223" s="1"/>
    </row>
    <row r="915245" spans="4:4" x14ac:dyDescent="0.15">
      <c r="D915245" s="1"/>
    </row>
    <row r="915267" spans="4:4" x14ac:dyDescent="0.15">
      <c r="D915267" s="1"/>
    </row>
    <row r="915289" spans="4:4" x14ac:dyDescent="0.15">
      <c r="D915289" s="1"/>
    </row>
    <row r="915311" spans="4:4" x14ac:dyDescent="0.15">
      <c r="D915311" s="1"/>
    </row>
    <row r="915333" spans="4:4" x14ac:dyDescent="0.15">
      <c r="D915333" s="1"/>
    </row>
    <row r="915355" spans="4:4" x14ac:dyDescent="0.15">
      <c r="D915355" s="1"/>
    </row>
    <row r="915377" spans="4:4" x14ac:dyDescent="0.15">
      <c r="D915377" s="1"/>
    </row>
    <row r="915399" spans="4:4" x14ac:dyDescent="0.15">
      <c r="D915399" s="1"/>
    </row>
    <row r="915421" spans="4:4" x14ac:dyDescent="0.15">
      <c r="D915421" s="1"/>
    </row>
    <row r="915443" spans="4:4" x14ac:dyDescent="0.15">
      <c r="D915443" s="1"/>
    </row>
    <row r="915465" spans="4:4" x14ac:dyDescent="0.15">
      <c r="D915465" s="1"/>
    </row>
    <row r="915487" spans="4:4" x14ac:dyDescent="0.15">
      <c r="D915487" s="1"/>
    </row>
    <row r="915509" spans="4:4" x14ac:dyDescent="0.15">
      <c r="D915509" s="1"/>
    </row>
    <row r="915531" spans="4:4" x14ac:dyDescent="0.15">
      <c r="D915531" s="1"/>
    </row>
    <row r="915553" spans="4:4" x14ac:dyDescent="0.15">
      <c r="D915553" s="1"/>
    </row>
    <row r="915575" spans="4:4" x14ac:dyDescent="0.15">
      <c r="D915575" s="1"/>
    </row>
    <row r="915597" spans="4:4" x14ac:dyDescent="0.15">
      <c r="D915597" s="1"/>
    </row>
    <row r="915619" spans="4:4" x14ac:dyDescent="0.15">
      <c r="D915619" s="1"/>
    </row>
    <row r="915641" spans="4:4" x14ac:dyDescent="0.15">
      <c r="D915641" s="1"/>
    </row>
    <row r="915663" spans="4:4" x14ac:dyDescent="0.15">
      <c r="D915663" s="1"/>
    </row>
    <row r="915685" spans="4:4" x14ac:dyDescent="0.15">
      <c r="D915685" s="1"/>
    </row>
    <row r="915707" spans="4:4" x14ac:dyDescent="0.15">
      <c r="D915707" s="1"/>
    </row>
    <row r="915729" spans="4:4" x14ac:dyDescent="0.15">
      <c r="D915729" s="1"/>
    </row>
    <row r="915751" spans="4:4" x14ac:dyDescent="0.15">
      <c r="D915751" s="1"/>
    </row>
    <row r="915773" spans="4:4" x14ac:dyDescent="0.15">
      <c r="D915773" s="1"/>
    </row>
    <row r="915795" spans="4:4" x14ac:dyDescent="0.15">
      <c r="D915795" s="1"/>
    </row>
    <row r="915817" spans="4:4" x14ac:dyDescent="0.15">
      <c r="D915817" s="1"/>
    </row>
    <row r="915839" spans="4:4" x14ac:dyDescent="0.15">
      <c r="D915839" s="1"/>
    </row>
    <row r="915861" spans="4:4" x14ac:dyDescent="0.15">
      <c r="D915861" s="1"/>
    </row>
    <row r="915883" spans="4:4" x14ac:dyDescent="0.15">
      <c r="D915883" s="1"/>
    </row>
    <row r="915905" spans="4:4" x14ac:dyDescent="0.15">
      <c r="D915905" s="1"/>
    </row>
    <row r="915927" spans="4:4" x14ac:dyDescent="0.15">
      <c r="D915927" s="1"/>
    </row>
    <row r="915949" spans="4:4" x14ac:dyDescent="0.15">
      <c r="D915949" s="1"/>
    </row>
    <row r="915971" spans="4:4" x14ac:dyDescent="0.15">
      <c r="D915971" s="1"/>
    </row>
    <row r="915993" spans="4:4" x14ac:dyDescent="0.15">
      <c r="D915993" s="1"/>
    </row>
    <row r="916015" spans="4:4" x14ac:dyDescent="0.15">
      <c r="D916015" s="1"/>
    </row>
    <row r="916037" spans="4:4" x14ac:dyDescent="0.15">
      <c r="D916037" s="1"/>
    </row>
    <row r="916059" spans="4:4" x14ac:dyDescent="0.15">
      <c r="D916059" s="1"/>
    </row>
    <row r="916081" spans="4:4" x14ac:dyDescent="0.15">
      <c r="D916081" s="1"/>
    </row>
    <row r="916103" spans="4:4" x14ac:dyDescent="0.15">
      <c r="D916103" s="1"/>
    </row>
    <row r="916125" spans="4:4" x14ac:dyDescent="0.15">
      <c r="D916125" s="1"/>
    </row>
    <row r="916147" spans="4:4" x14ac:dyDescent="0.15">
      <c r="D916147" s="1"/>
    </row>
    <row r="916169" spans="4:4" x14ac:dyDescent="0.15">
      <c r="D916169" s="1"/>
    </row>
    <row r="916191" spans="4:4" x14ac:dyDescent="0.15">
      <c r="D916191" s="1"/>
    </row>
    <row r="916213" spans="4:4" x14ac:dyDescent="0.15">
      <c r="D916213" s="1"/>
    </row>
    <row r="916235" spans="4:4" x14ac:dyDescent="0.15">
      <c r="D916235" s="1"/>
    </row>
    <row r="916257" spans="4:4" x14ac:dyDescent="0.15">
      <c r="D916257" s="1"/>
    </row>
    <row r="916279" spans="4:4" x14ac:dyDescent="0.15">
      <c r="D916279" s="1"/>
    </row>
    <row r="916301" spans="4:4" x14ac:dyDescent="0.15">
      <c r="D916301" s="1"/>
    </row>
    <row r="916323" spans="4:4" x14ac:dyDescent="0.15">
      <c r="D916323" s="1"/>
    </row>
    <row r="916345" spans="4:4" x14ac:dyDescent="0.15">
      <c r="D916345" s="1"/>
    </row>
    <row r="916367" spans="4:4" x14ac:dyDescent="0.15">
      <c r="D916367" s="1"/>
    </row>
    <row r="916389" spans="4:4" x14ac:dyDescent="0.15">
      <c r="D916389" s="1"/>
    </row>
    <row r="916411" spans="4:4" x14ac:dyDescent="0.15">
      <c r="D916411" s="1"/>
    </row>
    <row r="916433" spans="4:4" x14ac:dyDescent="0.15">
      <c r="D916433" s="1"/>
    </row>
    <row r="916455" spans="4:4" x14ac:dyDescent="0.15">
      <c r="D916455" s="1"/>
    </row>
    <row r="916477" spans="4:4" x14ac:dyDescent="0.15">
      <c r="D916477" s="1"/>
    </row>
    <row r="916499" spans="4:4" x14ac:dyDescent="0.15">
      <c r="D916499" s="1"/>
    </row>
    <row r="916521" spans="4:4" x14ac:dyDescent="0.15">
      <c r="D916521" s="1"/>
    </row>
    <row r="916543" spans="4:4" x14ac:dyDescent="0.15">
      <c r="D916543" s="1"/>
    </row>
    <row r="916565" spans="4:4" x14ac:dyDescent="0.15">
      <c r="D916565" s="1"/>
    </row>
    <row r="916587" spans="4:4" x14ac:dyDescent="0.15">
      <c r="D916587" s="1"/>
    </row>
    <row r="916609" spans="4:4" x14ac:dyDescent="0.15">
      <c r="D916609" s="1"/>
    </row>
    <row r="916631" spans="4:4" x14ac:dyDescent="0.15">
      <c r="D916631" s="1"/>
    </row>
    <row r="916653" spans="4:4" x14ac:dyDescent="0.15">
      <c r="D916653" s="1"/>
    </row>
    <row r="916675" spans="4:4" x14ac:dyDescent="0.15">
      <c r="D916675" s="1"/>
    </row>
    <row r="916697" spans="4:4" x14ac:dyDescent="0.15">
      <c r="D916697" s="1"/>
    </row>
    <row r="916719" spans="4:4" x14ac:dyDescent="0.15">
      <c r="D916719" s="1"/>
    </row>
    <row r="916741" spans="4:4" x14ac:dyDescent="0.15">
      <c r="D916741" s="1"/>
    </row>
    <row r="916763" spans="4:4" x14ac:dyDescent="0.15">
      <c r="D916763" s="1"/>
    </row>
    <row r="916785" spans="4:4" x14ac:dyDescent="0.15">
      <c r="D916785" s="1"/>
    </row>
    <row r="916807" spans="4:4" x14ac:dyDescent="0.15">
      <c r="D916807" s="1"/>
    </row>
    <row r="916829" spans="4:4" x14ac:dyDescent="0.15">
      <c r="D916829" s="1"/>
    </row>
    <row r="916851" spans="4:4" x14ac:dyDescent="0.15">
      <c r="D916851" s="1"/>
    </row>
    <row r="916873" spans="4:4" x14ac:dyDescent="0.15">
      <c r="D916873" s="1"/>
    </row>
    <row r="916895" spans="4:4" x14ac:dyDescent="0.15">
      <c r="D916895" s="1"/>
    </row>
    <row r="916917" spans="4:4" x14ac:dyDescent="0.15">
      <c r="D916917" s="1"/>
    </row>
    <row r="916939" spans="4:4" x14ac:dyDescent="0.15">
      <c r="D916939" s="1"/>
    </row>
    <row r="916961" spans="4:4" x14ac:dyDescent="0.15">
      <c r="D916961" s="1"/>
    </row>
    <row r="916983" spans="4:4" x14ac:dyDescent="0.15">
      <c r="D916983" s="1"/>
    </row>
    <row r="917005" spans="4:4" x14ac:dyDescent="0.15">
      <c r="D917005" s="1"/>
    </row>
    <row r="917027" spans="4:4" x14ac:dyDescent="0.15">
      <c r="D917027" s="1"/>
    </row>
    <row r="917049" spans="4:4" x14ac:dyDescent="0.15">
      <c r="D917049" s="1"/>
    </row>
    <row r="917071" spans="4:4" x14ac:dyDescent="0.15">
      <c r="D917071" s="1"/>
    </row>
    <row r="917093" spans="4:4" x14ac:dyDescent="0.15">
      <c r="D917093" s="1"/>
    </row>
    <row r="917115" spans="4:4" x14ac:dyDescent="0.15">
      <c r="D917115" s="1"/>
    </row>
    <row r="917137" spans="4:4" x14ac:dyDescent="0.15">
      <c r="D917137" s="1"/>
    </row>
    <row r="917159" spans="4:4" x14ac:dyDescent="0.15">
      <c r="D917159" s="1"/>
    </row>
    <row r="917181" spans="4:4" x14ac:dyDescent="0.15">
      <c r="D917181" s="1"/>
    </row>
    <row r="917203" spans="4:4" x14ac:dyDescent="0.15">
      <c r="D917203" s="1"/>
    </row>
    <row r="917225" spans="4:4" x14ac:dyDescent="0.15">
      <c r="D917225" s="1"/>
    </row>
    <row r="917247" spans="4:4" x14ac:dyDescent="0.15">
      <c r="D917247" s="1"/>
    </row>
    <row r="917269" spans="4:4" x14ac:dyDescent="0.15">
      <c r="D917269" s="1"/>
    </row>
    <row r="917291" spans="4:4" x14ac:dyDescent="0.15">
      <c r="D917291" s="1"/>
    </row>
    <row r="917313" spans="4:4" x14ac:dyDescent="0.15">
      <c r="D917313" s="1"/>
    </row>
    <row r="917335" spans="4:4" x14ac:dyDescent="0.15">
      <c r="D917335" s="1"/>
    </row>
    <row r="917357" spans="4:4" x14ac:dyDescent="0.15">
      <c r="D917357" s="1"/>
    </row>
    <row r="917379" spans="4:4" x14ac:dyDescent="0.15">
      <c r="D917379" s="1"/>
    </row>
    <row r="917401" spans="4:4" x14ac:dyDescent="0.15">
      <c r="D917401" s="1"/>
    </row>
    <row r="917423" spans="4:4" x14ac:dyDescent="0.15">
      <c r="D917423" s="1"/>
    </row>
    <row r="917445" spans="4:4" x14ac:dyDescent="0.15">
      <c r="D917445" s="1"/>
    </row>
    <row r="917467" spans="4:4" x14ac:dyDescent="0.15">
      <c r="D917467" s="1"/>
    </row>
    <row r="917489" spans="4:4" x14ac:dyDescent="0.15">
      <c r="D917489" s="1"/>
    </row>
    <row r="917511" spans="4:4" x14ac:dyDescent="0.15">
      <c r="D917511" s="1"/>
    </row>
    <row r="917533" spans="4:4" x14ac:dyDescent="0.15">
      <c r="D917533" s="1"/>
    </row>
    <row r="917555" spans="4:4" x14ac:dyDescent="0.15">
      <c r="D917555" s="1"/>
    </row>
    <row r="917577" spans="4:4" x14ac:dyDescent="0.15">
      <c r="D917577" s="1"/>
    </row>
    <row r="917599" spans="4:4" x14ac:dyDescent="0.15">
      <c r="D917599" s="1"/>
    </row>
    <row r="917621" spans="4:4" x14ac:dyDescent="0.15">
      <c r="D917621" s="1"/>
    </row>
    <row r="917643" spans="4:4" x14ac:dyDescent="0.15">
      <c r="D917643" s="1"/>
    </row>
    <row r="917665" spans="4:4" x14ac:dyDescent="0.15">
      <c r="D917665" s="1"/>
    </row>
    <row r="917687" spans="4:4" x14ac:dyDescent="0.15">
      <c r="D917687" s="1"/>
    </row>
    <row r="917709" spans="4:4" x14ac:dyDescent="0.15">
      <c r="D917709" s="1"/>
    </row>
    <row r="917731" spans="4:4" x14ac:dyDescent="0.15">
      <c r="D917731" s="1"/>
    </row>
    <row r="917753" spans="4:4" x14ac:dyDescent="0.15">
      <c r="D917753" s="1"/>
    </row>
    <row r="917775" spans="4:4" x14ac:dyDescent="0.15">
      <c r="D917775" s="1"/>
    </row>
    <row r="917797" spans="4:4" x14ac:dyDescent="0.15">
      <c r="D917797" s="1"/>
    </row>
    <row r="917819" spans="4:4" x14ac:dyDescent="0.15">
      <c r="D917819" s="1"/>
    </row>
    <row r="917841" spans="4:4" x14ac:dyDescent="0.15">
      <c r="D917841" s="1"/>
    </row>
    <row r="917863" spans="4:4" x14ac:dyDescent="0.15">
      <c r="D917863" s="1"/>
    </row>
    <row r="917885" spans="4:4" x14ac:dyDescent="0.15">
      <c r="D917885" s="1"/>
    </row>
    <row r="917907" spans="4:4" x14ac:dyDescent="0.15">
      <c r="D917907" s="1"/>
    </row>
    <row r="917929" spans="4:4" x14ac:dyDescent="0.15">
      <c r="D917929" s="1"/>
    </row>
    <row r="917951" spans="4:4" x14ac:dyDescent="0.15">
      <c r="D917951" s="1"/>
    </row>
    <row r="917973" spans="4:4" x14ac:dyDescent="0.15">
      <c r="D917973" s="1"/>
    </row>
    <row r="917995" spans="4:4" x14ac:dyDescent="0.15">
      <c r="D917995" s="1"/>
    </row>
    <row r="918017" spans="4:4" x14ac:dyDescent="0.15">
      <c r="D918017" s="1"/>
    </row>
    <row r="918039" spans="4:4" x14ac:dyDescent="0.15">
      <c r="D918039" s="1"/>
    </row>
    <row r="918061" spans="4:4" x14ac:dyDescent="0.15">
      <c r="D918061" s="1"/>
    </row>
    <row r="918083" spans="4:4" x14ac:dyDescent="0.15">
      <c r="D918083" s="1"/>
    </row>
    <row r="918105" spans="4:4" x14ac:dyDescent="0.15">
      <c r="D918105" s="1"/>
    </row>
    <row r="918127" spans="4:4" x14ac:dyDescent="0.15">
      <c r="D918127" s="1"/>
    </row>
    <row r="918149" spans="4:4" x14ac:dyDescent="0.15">
      <c r="D918149" s="1"/>
    </row>
    <row r="918171" spans="4:4" x14ac:dyDescent="0.15">
      <c r="D918171" s="1"/>
    </row>
    <row r="918193" spans="4:4" x14ac:dyDescent="0.15">
      <c r="D918193" s="1"/>
    </row>
    <row r="918215" spans="4:4" x14ac:dyDescent="0.15">
      <c r="D918215" s="1"/>
    </row>
    <row r="918237" spans="4:4" x14ac:dyDescent="0.15">
      <c r="D918237" s="1"/>
    </row>
    <row r="918259" spans="4:4" x14ac:dyDescent="0.15">
      <c r="D918259" s="1"/>
    </row>
    <row r="918281" spans="4:4" x14ac:dyDescent="0.15">
      <c r="D918281" s="1"/>
    </row>
    <row r="918303" spans="4:4" x14ac:dyDescent="0.15">
      <c r="D918303" s="1"/>
    </row>
    <row r="918325" spans="4:4" x14ac:dyDescent="0.15">
      <c r="D918325" s="1"/>
    </row>
    <row r="918347" spans="4:4" x14ac:dyDescent="0.15">
      <c r="D918347" s="1"/>
    </row>
    <row r="918369" spans="4:4" x14ac:dyDescent="0.15">
      <c r="D918369" s="1"/>
    </row>
    <row r="918391" spans="4:4" x14ac:dyDescent="0.15">
      <c r="D918391" s="1"/>
    </row>
    <row r="918413" spans="4:4" x14ac:dyDescent="0.15">
      <c r="D918413" s="1"/>
    </row>
    <row r="918435" spans="4:4" x14ac:dyDescent="0.15">
      <c r="D918435" s="1"/>
    </row>
    <row r="918457" spans="4:4" x14ac:dyDescent="0.15">
      <c r="D918457" s="1"/>
    </row>
    <row r="918479" spans="4:4" x14ac:dyDescent="0.15">
      <c r="D918479" s="1"/>
    </row>
    <row r="918501" spans="4:4" x14ac:dyDescent="0.15">
      <c r="D918501" s="1"/>
    </row>
    <row r="918523" spans="4:4" x14ac:dyDescent="0.15">
      <c r="D918523" s="1"/>
    </row>
    <row r="918545" spans="4:4" x14ac:dyDescent="0.15">
      <c r="D918545" s="1"/>
    </row>
    <row r="918567" spans="4:4" x14ac:dyDescent="0.15">
      <c r="D918567" s="1"/>
    </row>
    <row r="918589" spans="4:4" x14ac:dyDescent="0.15">
      <c r="D918589" s="1"/>
    </row>
    <row r="918611" spans="4:4" x14ac:dyDescent="0.15">
      <c r="D918611" s="1"/>
    </row>
    <row r="918633" spans="4:4" x14ac:dyDescent="0.15">
      <c r="D918633" s="1"/>
    </row>
    <row r="918655" spans="4:4" x14ac:dyDescent="0.15">
      <c r="D918655" s="1"/>
    </row>
    <row r="918677" spans="4:4" x14ac:dyDescent="0.15">
      <c r="D918677" s="1"/>
    </row>
    <row r="918699" spans="4:4" x14ac:dyDescent="0.15">
      <c r="D918699" s="1"/>
    </row>
    <row r="918721" spans="4:4" x14ac:dyDescent="0.15">
      <c r="D918721" s="1"/>
    </row>
    <row r="918743" spans="4:4" x14ac:dyDescent="0.15">
      <c r="D918743" s="1"/>
    </row>
    <row r="918765" spans="4:4" x14ac:dyDescent="0.15">
      <c r="D918765" s="1"/>
    </row>
    <row r="918787" spans="4:4" x14ac:dyDescent="0.15">
      <c r="D918787" s="1"/>
    </row>
    <row r="918809" spans="4:4" x14ac:dyDescent="0.15">
      <c r="D918809" s="1"/>
    </row>
    <row r="918831" spans="4:4" x14ac:dyDescent="0.15">
      <c r="D918831" s="1"/>
    </row>
    <row r="918853" spans="4:4" x14ac:dyDescent="0.15">
      <c r="D918853" s="1"/>
    </row>
    <row r="918875" spans="4:4" x14ac:dyDescent="0.15">
      <c r="D918875" s="1"/>
    </row>
    <row r="918897" spans="4:4" x14ac:dyDescent="0.15">
      <c r="D918897" s="1"/>
    </row>
    <row r="918919" spans="4:4" x14ac:dyDescent="0.15">
      <c r="D918919" s="1"/>
    </row>
    <row r="918941" spans="4:4" x14ac:dyDescent="0.15">
      <c r="D918941" s="1"/>
    </row>
    <row r="918963" spans="4:4" x14ac:dyDescent="0.15">
      <c r="D918963" s="1"/>
    </row>
    <row r="918985" spans="4:4" x14ac:dyDescent="0.15">
      <c r="D918985" s="1"/>
    </row>
    <row r="919007" spans="4:4" x14ac:dyDescent="0.15">
      <c r="D919007" s="1"/>
    </row>
    <row r="919029" spans="4:4" x14ac:dyDescent="0.15">
      <c r="D919029" s="1"/>
    </row>
    <row r="919051" spans="4:4" x14ac:dyDescent="0.15">
      <c r="D919051" s="1"/>
    </row>
    <row r="919073" spans="4:4" x14ac:dyDescent="0.15">
      <c r="D919073" s="1"/>
    </row>
    <row r="919095" spans="4:4" x14ac:dyDescent="0.15">
      <c r="D919095" s="1"/>
    </row>
    <row r="919117" spans="4:4" x14ac:dyDescent="0.15">
      <c r="D919117" s="1"/>
    </row>
    <row r="919139" spans="4:4" x14ac:dyDescent="0.15">
      <c r="D919139" s="1"/>
    </row>
    <row r="919161" spans="4:4" x14ac:dyDescent="0.15">
      <c r="D919161" s="1"/>
    </row>
    <row r="919183" spans="4:4" x14ac:dyDescent="0.15">
      <c r="D919183" s="1"/>
    </row>
    <row r="919205" spans="4:4" x14ac:dyDescent="0.15">
      <c r="D919205" s="1"/>
    </row>
    <row r="919227" spans="4:4" x14ac:dyDescent="0.15">
      <c r="D919227" s="1"/>
    </row>
    <row r="919249" spans="4:4" x14ac:dyDescent="0.15">
      <c r="D919249" s="1"/>
    </row>
    <row r="919271" spans="4:4" x14ac:dyDescent="0.15">
      <c r="D919271" s="1"/>
    </row>
    <row r="919293" spans="4:4" x14ac:dyDescent="0.15">
      <c r="D919293" s="1"/>
    </row>
    <row r="919315" spans="4:4" x14ac:dyDescent="0.15">
      <c r="D919315" s="1"/>
    </row>
    <row r="919337" spans="4:4" x14ac:dyDescent="0.15">
      <c r="D919337" s="1"/>
    </row>
    <row r="919359" spans="4:4" x14ac:dyDescent="0.15">
      <c r="D919359" s="1"/>
    </row>
    <row r="919381" spans="4:4" x14ac:dyDescent="0.15">
      <c r="D919381" s="1"/>
    </row>
    <row r="919403" spans="4:4" x14ac:dyDescent="0.15">
      <c r="D919403" s="1"/>
    </row>
    <row r="919425" spans="4:4" x14ac:dyDescent="0.15">
      <c r="D919425" s="1"/>
    </row>
    <row r="919447" spans="4:4" x14ac:dyDescent="0.15">
      <c r="D919447" s="1"/>
    </row>
    <row r="919469" spans="4:4" x14ac:dyDescent="0.15">
      <c r="D919469" s="1"/>
    </row>
    <row r="919491" spans="4:4" x14ac:dyDescent="0.15">
      <c r="D919491" s="1"/>
    </row>
    <row r="919513" spans="4:4" x14ac:dyDescent="0.15">
      <c r="D919513" s="1"/>
    </row>
    <row r="919535" spans="4:4" x14ac:dyDescent="0.15">
      <c r="D919535" s="1"/>
    </row>
    <row r="919557" spans="4:4" x14ac:dyDescent="0.15">
      <c r="D919557" s="1"/>
    </row>
    <row r="919579" spans="4:4" x14ac:dyDescent="0.15">
      <c r="D919579" s="1"/>
    </row>
    <row r="919601" spans="4:4" x14ac:dyDescent="0.15">
      <c r="D919601" s="1"/>
    </row>
    <row r="919623" spans="4:4" x14ac:dyDescent="0.15">
      <c r="D919623" s="1"/>
    </row>
    <row r="919645" spans="4:4" x14ac:dyDescent="0.15">
      <c r="D919645" s="1"/>
    </row>
    <row r="919667" spans="4:4" x14ac:dyDescent="0.15">
      <c r="D919667" s="1"/>
    </row>
    <row r="919689" spans="4:4" x14ac:dyDescent="0.15">
      <c r="D919689" s="1"/>
    </row>
    <row r="919711" spans="4:4" x14ac:dyDescent="0.15">
      <c r="D919711" s="1"/>
    </row>
    <row r="919733" spans="4:4" x14ac:dyDescent="0.15">
      <c r="D919733" s="1"/>
    </row>
    <row r="919755" spans="4:4" x14ac:dyDescent="0.15">
      <c r="D919755" s="1"/>
    </row>
    <row r="919777" spans="4:4" x14ac:dyDescent="0.15">
      <c r="D919777" s="1"/>
    </row>
    <row r="919799" spans="4:4" x14ac:dyDescent="0.15">
      <c r="D919799" s="1"/>
    </row>
    <row r="919821" spans="4:4" x14ac:dyDescent="0.15">
      <c r="D919821" s="1"/>
    </row>
    <row r="919843" spans="4:4" x14ac:dyDescent="0.15">
      <c r="D919843" s="1"/>
    </row>
    <row r="919865" spans="4:4" x14ac:dyDescent="0.15">
      <c r="D919865" s="1"/>
    </row>
    <row r="919887" spans="4:4" x14ac:dyDescent="0.15">
      <c r="D919887" s="1"/>
    </row>
    <row r="919909" spans="4:4" x14ac:dyDescent="0.15">
      <c r="D919909" s="1"/>
    </row>
    <row r="919931" spans="4:4" x14ac:dyDescent="0.15">
      <c r="D919931" s="1"/>
    </row>
    <row r="919953" spans="4:4" x14ac:dyDescent="0.15">
      <c r="D919953" s="1"/>
    </row>
    <row r="919975" spans="4:4" x14ac:dyDescent="0.15">
      <c r="D919975" s="1"/>
    </row>
    <row r="919997" spans="4:4" x14ac:dyDescent="0.15">
      <c r="D919997" s="1"/>
    </row>
    <row r="920019" spans="4:4" x14ac:dyDescent="0.15">
      <c r="D920019" s="1"/>
    </row>
    <row r="920041" spans="4:4" x14ac:dyDescent="0.15">
      <c r="D920041" s="1"/>
    </row>
    <row r="920063" spans="4:4" x14ac:dyDescent="0.15">
      <c r="D920063" s="1"/>
    </row>
    <row r="920085" spans="4:4" x14ac:dyDescent="0.15">
      <c r="D920085" s="1"/>
    </row>
    <row r="920107" spans="4:4" x14ac:dyDescent="0.15">
      <c r="D920107" s="1"/>
    </row>
    <row r="920129" spans="4:4" x14ac:dyDescent="0.15">
      <c r="D920129" s="1"/>
    </row>
    <row r="920151" spans="4:4" x14ac:dyDescent="0.15">
      <c r="D920151" s="1"/>
    </row>
    <row r="920173" spans="4:4" x14ac:dyDescent="0.15">
      <c r="D920173" s="1"/>
    </row>
    <row r="920195" spans="4:4" x14ac:dyDescent="0.15">
      <c r="D920195" s="1"/>
    </row>
    <row r="920217" spans="4:4" x14ac:dyDescent="0.15">
      <c r="D920217" s="1"/>
    </row>
    <row r="920239" spans="4:4" x14ac:dyDescent="0.15">
      <c r="D920239" s="1"/>
    </row>
    <row r="920261" spans="4:4" x14ac:dyDescent="0.15">
      <c r="D920261" s="1"/>
    </row>
    <row r="920283" spans="4:4" x14ac:dyDescent="0.15">
      <c r="D920283" s="1"/>
    </row>
    <row r="920305" spans="4:4" x14ac:dyDescent="0.15">
      <c r="D920305" s="1"/>
    </row>
    <row r="920327" spans="4:4" x14ac:dyDescent="0.15">
      <c r="D920327" s="1"/>
    </row>
    <row r="920349" spans="4:4" x14ac:dyDescent="0.15">
      <c r="D920349" s="1"/>
    </row>
    <row r="920371" spans="4:4" x14ac:dyDescent="0.15">
      <c r="D920371" s="1"/>
    </row>
    <row r="920393" spans="4:4" x14ac:dyDescent="0.15">
      <c r="D920393" s="1"/>
    </row>
    <row r="920415" spans="4:4" x14ac:dyDescent="0.15">
      <c r="D920415" s="1"/>
    </row>
    <row r="920437" spans="4:4" x14ac:dyDescent="0.15">
      <c r="D920437" s="1"/>
    </row>
    <row r="920459" spans="4:4" x14ac:dyDescent="0.15">
      <c r="D920459" s="1"/>
    </row>
    <row r="920481" spans="4:4" x14ac:dyDescent="0.15">
      <c r="D920481" s="1"/>
    </row>
    <row r="920503" spans="4:4" x14ac:dyDescent="0.15">
      <c r="D920503" s="1"/>
    </row>
    <row r="920525" spans="4:4" x14ac:dyDescent="0.15">
      <c r="D920525" s="1"/>
    </row>
    <row r="920547" spans="4:4" x14ac:dyDescent="0.15">
      <c r="D920547" s="1"/>
    </row>
    <row r="920569" spans="4:4" x14ac:dyDescent="0.15">
      <c r="D920569" s="1"/>
    </row>
    <row r="920591" spans="4:4" x14ac:dyDescent="0.15">
      <c r="D920591" s="1"/>
    </row>
    <row r="920613" spans="4:4" x14ac:dyDescent="0.15">
      <c r="D920613" s="1"/>
    </row>
    <row r="920635" spans="4:4" x14ac:dyDescent="0.15">
      <c r="D920635" s="1"/>
    </row>
    <row r="920657" spans="4:4" x14ac:dyDescent="0.15">
      <c r="D920657" s="1"/>
    </row>
    <row r="920679" spans="4:4" x14ac:dyDescent="0.15">
      <c r="D920679" s="1"/>
    </row>
    <row r="920701" spans="4:4" x14ac:dyDescent="0.15">
      <c r="D920701" s="1"/>
    </row>
    <row r="920723" spans="4:4" x14ac:dyDescent="0.15">
      <c r="D920723" s="1"/>
    </row>
    <row r="920745" spans="4:4" x14ac:dyDescent="0.15">
      <c r="D920745" s="1"/>
    </row>
    <row r="920767" spans="4:4" x14ac:dyDescent="0.15">
      <c r="D920767" s="1"/>
    </row>
    <row r="920789" spans="4:4" x14ac:dyDescent="0.15">
      <c r="D920789" s="1"/>
    </row>
    <row r="920811" spans="4:4" x14ac:dyDescent="0.15">
      <c r="D920811" s="1"/>
    </row>
    <row r="920833" spans="4:4" x14ac:dyDescent="0.15">
      <c r="D920833" s="1"/>
    </row>
    <row r="920855" spans="4:4" x14ac:dyDescent="0.15">
      <c r="D920855" s="1"/>
    </row>
    <row r="920877" spans="4:4" x14ac:dyDescent="0.15">
      <c r="D920877" s="1"/>
    </row>
    <row r="920899" spans="4:4" x14ac:dyDescent="0.15">
      <c r="D920899" s="1"/>
    </row>
    <row r="920921" spans="4:4" x14ac:dyDescent="0.15">
      <c r="D920921" s="1"/>
    </row>
    <row r="920943" spans="4:4" x14ac:dyDescent="0.15">
      <c r="D920943" s="1"/>
    </row>
    <row r="920965" spans="4:4" x14ac:dyDescent="0.15">
      <c r="D920965" s="1"/>
    </row>
    <row r="920987" spans="4:4" x14ac:dyDescent="0.15">
      <c r="D920987" s="1"/>
    </row>
    <row r="921009" spans="4:4" x14ac:dyDescent="0.15">
      <c r="D921009" s="1"/>
    </row>
    <row r="921031" spans="4:4" x14ac:dyDescent="0.15">
      <c r="D921031" s="1"/>
    </row>
    <row r="921053" spans="4:4" x14ac:dyDescent="0.15">
      <c r="D921053" s="1"/>
    </row>
    <row r="921075" spans="4:4" x14ac:dyDescent="0.15">
      <c r="D921075" s="1"/>
    </row>
    <row r="921097" spans="4:4" x14ac:dyDescent="0.15">
      <c r="D921097" s="1"/>
    </row>
    <row r="921119" spans="4:4" x14ac:dyDescent="0.15">
      <c r="D921119" s="1"/>
    </row>
    <row r="921141" spans="4:4" x14ac:dyDescent="0.15">
      <c r="D921141" s="1"/>
    </row>
    <row r="921163" spans="4:4" x14ac:dyDescent="0.15">
      <c r="D921163" s="1"/>
    </row>
    <row r="921185" spans="4:4" x14ac:dyDescent="0.15">
      <c r="D921185" s="1"/>
    </row>
    <row r="921207" spans="4:4" x14ac:dyDescent="0.15">
      <c r="D921207" s="1"/>
    </row>
    <row r="921229" spans="4:4" x14ac:dyDescent="0.15">
      <c r="D921229" s="1"/>
    </row>
    <row r="921251" spans="4:4" x14ac:dyDescent="0.15">
      <c r="D921251" s="1"/>
    </row>
    <row r="921273" spans="4:4" x14ac:dyDescent="0.15">
      <c r="D921273" s="1"/>
    </row>
    <row r="921295" spans="4:4" x14ac:dyDescent="0.15">
      <c r="D921295" s="1"/>
    </row>
    <row r="921317" spans="4:4" x14ac:dyDescent="0.15">
      <c r="D921317" s="1"/>
    </row>
    <row r="921339" spans="4:4" x14ac:dyDescent="0.15">
      <c r="D921339" s="1"/>
    </row>
    <row r="921361" spans="4:4" x14ac:dyDescent="0.15">
      <c r="D921361" s="1"/>
    </row>
    <row r="921383" spans="4:4" x14ac:dyDescent="0.15">
      <c r="D921383" s="1"/>
    </row>
    <row r="921405" spans="4:4" x14ac:dyDescent="0.15">
      <c r="D921405" s="1"/>
    </row>
    <row r="921427" spans="4:4" x14ac:dyDescent="0.15">
      <c r="D921427" s="1"/>
    </row>
    <row r="921449" spans="4:4" x14ac:dyDescent="0.15">
      <c r="D921449" s="1"/>
    </row>
    <row r="921471" spans="4:4" x14ac:dyDescent="0.15">
      <c r="D921471" s="1"/>
    </row>
    <row r="921493" spans="4:4" x14ac:dyDescent="0.15">
      <c r="D921493" s="1"/>
    </row>
    <row r="921515" spans="4:4" x14ac:dyDescent="0.15">
      <c r="D921515" s="1"/>
    </row>
    <row r="921537" spans="4:4" x14ac:dyDescent="0.15">
      <c r="D921537" s="1"/>
    </row>
    <row r="921559" spans="4:4" x14ac:dyDescent="0.15">
      <c r="D921559" s="1"/>
    </row>
    <row r="921581" spans="4:4" x14ac:dyDescent="0.15">
      <c r="D921581" s="1"/>
    </row>
    <row r="921603" spans="4:4" x14ac:dyDescent="0.15">
      <c r="D921603" s="1"/>
    </row>
    <row r="921625" spans="4:4" x14ac:dyDescent="0.15">
      <c r="D921625" s="1"/>
    </row>
    <row r="921647" spans="4:4" x14ac:dyDescent="0.15">
      <c r="D921647" s="1"/>
    </row>
    <row r="921669" spans="4:4" x14ac:dyDescent="0.15">
      <c r="D921669" s="1"/>
    </row>
    <row r="921691" spans="4:4" x14ac:dyDescent="0.15">
      <c r="D921691" s="1"/>
    </row>
    <row r="921713" spans="4:4" x14ac:dyDescent="0.15">
      <c r="D921713" s="1"/>
    </row>
    <row r="921735" spans="4:4" x14ac:dyDescent="0.15">
      <c r="D921735" s="1"/>
    </row>
    <row r="921757" spans="4:4" x14ac:dyDescent="0.15">
      <c r="D921757" s="1"/>
    </row>
    <row r="921779" spans="4:4" x14ac:dyDescent="0.15">
      <c r="D921779" s="1"/>
    </row>
    <row r="921801" spans="4:4" x14ac:dyDescent="0.15">
      <c r="D921801" s="1"/>
    </row>
    <row r="921823" spans="4:4" x14ac:dyDescent="0.15">
      <c r="D921823" s="1"/>
    </row>
    <row r="921845" spans="4:4" x14ac:dyDescent="0.15">
      <c r="D921845" s="1"/>
    </row>
    <row r="921867" spans="4:4" x14ac:dyDescent="0.15">
      <c r="D921867" s="1"/>
    </row>
    <row r="921889" spans="4:4" x14ac:dyDescent="0.15">
      <c r="D921889" s="1"/>
    </row>
    <row r="921911" spans="4:4" x14ac:dyDescent="0.15">
      <c r="D921911" s="1"/>
    </row>
    <row r="921933" spans="4:4" x14ac:dyDescent="0.15">
      <c r="D921933" s="1"/>
    </row>
    <row r="921955" spans="4:4" x14ac:dyDescent="0.15">
      <c r="D921955" s="1"/>
    </row>
    <row r="921977" spans="4:4" x14ac:dyDescent="0.15">
      <c r="D921977" s="1"/>
    </row>
    <row r="921999" spans="4:4" x14ac:dyDescent="0.15">
      <c r="D921999" s="1"/>
    </row>
    <row r="922021" spans="4:4" x14ac:dyDescent="0.15">
      <c r="D922021" s="1"/>
    </row>
    <row r="922043" spans="4:4" x14ac:dyDescent="0.15">
      <c r="D922043" s="1"/>
    </row>
    <row r="922065" spans="4:4" x14ac:dyDescent="0.15">
      <c r="D922065" s="1"/>
    </row>
    <row r="922087" spans="4:4" x14ac:dyDescent="0.15">
      <c r="D922087" s="1"/>
    </row>
    <row r="922109" spans="4:4" x14ac:dyDescent="0.15">
      <c r="D922109" s="1"/>
    </row>
    <row r="922131" spans="4:4" x14ac:dyDescent="0.15">
      <c r="D922131" s="1"/>
    </row>
    <row r="922153" spans="4:4" x14ac:dyDescent="0.15">
      <c r="D922153" s="1"/>
    </row>
    <row r="922175" spans="4:4" x14ac:dyDescent="0.15">
      <c r="D922175" s="1"/>
    </row>
    <row r="922197" spans="4:4" x14ac:dyDescent="0.15">
      <c r="D922197" s="1"/>
    </row>
    <row r="922219" spans="4:4" x14ac:dyDescent="0.15">
      <c r="D922219" s="1"/>
    </row>
    <row r="922241" spans="4:4" x14ac:dyDescent="0.15">
      <c r="D922241" s="1"/>
    </row>
    <row r="922263" spans="4:4" x14ac:dyDescent="0.15">
      <c r="D922263" s="1"/>
    </row>
    <row r="922285" spans="4:4" x14ac:dyDescent="0.15">
      <c r="D922285" s="1"/>
    </row>
    <row r="922307" spans="4:4" x14ac:dyDescent="0.15">
      <c r="D922307" s="1"/>
    </row>
    <row r="922329" spans="4:4" x14ac:dyDescent="0.15">
      <c r="D922329" s="1"/>
    </row>
    <row r="922351" spans="4:4" x14ac:dyDescent="0.15">
      <c r="D922351" s="1"/>
    </row>
    <row r="922373" spans="4:4" x14ac:dyDescent="0.15">
      <c r="D922373" s="1"/>
    </row>
    <row r="922395" spans="4:4" x14ac:dyDescent="0.15">
      <c r="D922395" s="1"/>
    </row>
    <row r="922417" spans="4:4" x14ac:dyDescent="0.15">
      <c r="D922417" s="1"/>
    </row>
    <row r="922439" spans="4:4" x14ac:dyDescent="0.15">
      <c r="D922439" s="1"/>
    </row>
    <row r="922461" spans="4:4" x14ac:dyDescent="0.15">
      <c r="D922461" s="1"/>
    </row>
    <row r="922483" spans="4:4" x14ac:dyDescent="0.15">
      <c r="D922483" s="1"/>
    </row>
    <row r="922505" spans="4:4" x14ac:dyDescent="0.15">
      <c r="D922505" s="1"/>
    </row>
    <row r="922527" spans="4:4" x14ac:dyDescent="0.15">
      <c r="D922527" s="1"/>
    </row>
    <row r="922549" spans="4:4" x14ac:dyDescent="0.15">
      <c r="D922549" s="1"/>
    </row>
    <row r="922571" spans="4:4" x14ac:dyDescent="0.15">
      <c r="D922571" s="1"/>
    </row>
    <row r="922593" spans="4:4" x14ac:dyDescent="0.15">
      <c r="D922593" s="1"/>
    </row>
    <row r="922615" spans="4:4" x14ac:dyDescent="0.15">
      <c r="D922615" s="1"/>
    </row>
    <row r="922637" spans="4:4" x14ac:dyDescent="0.15">
      <c r="D922637" s="1"/>
    </row>
    <row r="922659" spans="4:4" x14ac:dyDescent="0.15">
      <c r="D922659" s="1"/>
    </row>
    <row r="922681" spans="4:4" x14ac:dyDescent="0.15">
      <c r="D922681" s="1"/>
    </row>
    <row r="922703" spans="4:4" x14ac:dyDescent="0.15">
      <c r="D922703" s="1"/>
    </row>
    <row r="922725" spans="4:4" x14ac:dyDescent="0.15">
      <c r="D922725" s="1"/>
    </row>
    <row r="922747" spans="4:4" x14ac:dyDescent="0.15">
      <c r="D922747" s="1"/>
    </row>
    <row r="922769" spans="4:4" x14ac:dyDescent="0.15">
      <c r="D922769" s="1"/>
    </row>
    <row r="922791" spans="4:4" x14ac:dyDescent="0.15">
      <c r="D922791" s="1"/>
    </row>
    <row r="922813" spans="4:4" x14ac:dyDescent="0.15">
      <c r="D922813" s="1"/>
    </row>
    <row r="922835" spans="4:4" x14ac:dyDescent="0.15">
      <c r="D922835" s="1"/>
    </row>
    <row r="922857" spans="4:4" x14ac:dyDescent="0.15">
      <c r="D922857" s="1"/>
    </row>
    <row r="922879" spans="4:4" x14ac:dyDescent="0.15">
      <c r="D922879" s="1"/>
    </row>
    <row r="922901" spans="4:4" x14ac:dyDescent="0.15">
      <c r="D922901" s="1"/>
    </row>
    <row r="922923" spans="4:4" x14ac:dyDescent="0.15">
      <c r="D922923" s="1"/>
    </row>
    <row r="922945" spans="4:4" x14ac:dyDescent="0.15">
      <c r="D922945" s="1"/>
    </row>
    <row r="922967" spans="4:4" x14ac:dyDescent="0.15">
      <c r="D922967" s="1"/>
    </row>
    <row r="922989" spans="4:4" x14ac:dyDescent="0.15">
      <c r="D922989" s="1"/>
    </row>
    <row r="923011" spans="4:4" x14ac:dyDescent="0.15">
      <c r="D923011" s="1"/>
    </row>
    <row r="923033" spans="4:4" x14ac:dyDescent="0.15">
      <c r="D923033" s="1"/>
    </row>
    <row r="923055" spans="4:4" x14ac:dyDescent="0.15">
      <c r="D923055" s="1"/>
    </row>
    <row r="923077" spans="4:4" x14ac:dyDescent="0.15">
      <c r="D923077" s="1"/>
    </row>
    <row r="923099" spans="4:4" x14ac:dyDescent="0.15">
      <c r="D923099" s="1"/>
    </row>
    <row r="923121" spans="4:4" x14ac:dyDescent="0.15">
      <c r="D923121" s="1"/>
    </row>
    <row r="923143" spans="4:4" x14ac:dyDescent="0.15">
      <c r="D923143" s="1"/>
    </row>
    <row r="923165" spans="4:4" x14ac:dyDescent="0.15">
      <c r="D923165" s="1"/>
    </row>
    <row r="923187" spans="4:4" x14ac:dyDescent="0.15">
      <c r="D923187" s="1"/>
    </row>
    <row r="923209" spans="4:4" x14ac:dyDescent="0.15">
      <c r="D923209" s="1"/>
    </row>
    <row r="923231" spans="4:4" x14ac:dyDescent="0.15">
      <c r="D923231" s="1"/>
    </row>
    <row r="923253" spans="4:4" x14ac:dyDescent="0.15">
      <c r="D923253" s="1"/>
    </row>
    <row r="923275" spans="4:4" x14ac:dyDescent="0.15">
      <c r="D923275" s="1"/>
    </row>
    <row r="923297" spans="4:4" x14ac:dyDescent="0.15">
      <c r="D923297" s="1"/>
    </row>
    <row r="923319" spans="4:4" x14ac:dyDescent="0.15">
      <c r="D923319" s="1"/>
    </row>
    <row r="923341" spans="4:4" x14ac:dyDescent="0.15">
      <c r="D923341" s="1"/>
    </row>
    <row r="923363" spans="4:4" x14ac:dyDescent="0.15">
      <c r="D923363" s="1"/>
    </row>
    <row r="923385" spans="4:4" x14ac:dyDescent="0.15">
      <c r="D923385" s="1"/>
    </row>
    <row r="923407" spans="4:4" x14ac:dyDescent="0.15">
      <c r="D923407" s="1"/>
    </row>
    <row r="923429" spans="4:4" x14ac:dyDescent="0.15">
      <c r="D923429" s="1"/>
    </row>
    <row r="923451" spans="4:4" x14ac:dyDescent="0.15">
      <c r="D923451" s="1"/>
    </row>
    <row r="923473" spans="4:4" x14ac:dyDescent="0.15">
      <c r="D923473" s="1"/>
    </row>
    <row r="923495" spans="4:4" x14ac:dyDescent="0.15">
      <c r="D923495" s="1"/>
    </row>
    <row r="923517" spans="4:4" x14ac:dyDescent="0.15">
      <c r="D923517" s="1"/>
    </row>
    <row r="923539" spans="4:4" x14ac:dyDescent="0.15">
      <c r="D923539" s="1"/>
    </row>
    <row r="923561" spans="4:4" x14ac:dyDescent="0.15">
      <c r="D923561" s="1"/>
    </row>
    <row r="923583" spans="4:4" x14ac:dyDescent="0.15">
      <c r="D923583" s="1"/>
    </row>
    <row r="923605" spans="4:4" x14ac:dyDescent="0.15">
      <c r="D923605" s="1"/>
    </row>
    <row r="923627" spans="4:4" x14ac:dyDescent="0.15">
      <c r="D923627" s="1"/>
    </row>
    <row r="923649" spans="4:4" x14ac:dyDescent="0.15">
      <c r="D923649" s="1"/>
    </row>
    <row r="923671" spans="4:4" x14ac:dyDescent="0.15">
      <c r="D923671" s="1"/>
    </row>
    <row r="923693" spans="4:4" x14ac:dyDescent="0.15">
      <c r="D923693" s="1"/>
    </row>
    <row r="923715" spans="4:4" x14ac:dyDescent="0.15">
      <c r="D923715" s="1"/>
    </row>
    <row r="923737" spans="4:4" x14ac:dyDescent="0.15">
      <c r="D923737" s="1"/>
    </row>
    <row r="923759" spans="4:4" x14ac:dyDescent="0.15">
      <c r="D923759" s="1"/>
    </row>
    <row r="923781" spans="4:4" x14ac:dyDescent="0.15">
      <c r="D923781" s="1"/>
    </row>
    <row r="923803" spans="4:4" x14ac:dyDescent="0.15">
      <c r="D923803" s="1"/>
    </row>
    <row r="923825" spans="4:4" x14ac:dyDescent="0.15">
      <c r="D923825" s="1"/>
    </row>
    <row r="923847" spans="4:4" x14ac:dyDescent="0.15">
      <c r="D923847" s="1"/>
    </row>
    <row r="923869" spans="4:4" x14ac:dyDescent="0.15">
      <c r="D923869" s="1"/>
    </row>
    <row r="923891" spans="4:4" x14ac:dyDescent="0.15">
      <c r="D923891" s="1"/>
    </row>
    <row r="923913" spans="4:4" x14ac:dyDescent="0.15">
      <c r="D923913" s="1"/>
    </row>
    <row r="923935" spans="4:4" x14ac:dyDescent="0.15">
      <c r="D923935" s="1"/>
    </row>
    <row r="923957" spans="4:4" x14ac:dyDescent="0.15">
      <c r="D923957" s="1"/>
    </row>
    <row r="923979" spans="4:4" x14ac:dyDescent="0.15">
      <c r="D923979" s="1"/>
    </row>
    <row r="924001" spans="4:4" x14ac:dyDescent="0.15">
      <c r="D924001" s="1"/>
    </row>
    <row r="924023" spans="4:4" x14ac:dyDescent="0.15">
      <c r="D924023" s="1"/>
    </row>
    <row r="924045" spans="4:4" x14ac:dyDescent="0.15">
      <c r="D924045" s="1"/>
    </row>
    <row r="924067" spans="4:4" x14ac:dyDescent="0.15">
      <c r="D924067" s="1"/>
    </row>
    <row r="924089" spans="4:4" x14ac:dyDescent="0.15">
      <c r="D924089" s="1"/>
    </row>
    <row r="924111" spans="4:4" x14ac:dyDescent="0.15">
      <c r="D924111" s="1"/>
    </row>
    <row r="924133" spans="4:4" x14ac:dyDescent="0.15">
      <c r="D924133" s="1"/>
    </row>
    <row r="924155" spans="4:4" x14ac:dyDescent="0.15">
      <c r="D924155" s="1"/>
    </row>
    <row r="924177" spans="4:4" x14ac:dyDescent="0.15">
      <c r="D924177" s="1"/>
    </row>
    <row r="924199" spans="4:4" x14ac:dyDescent="0.15">
      <c r="D924199" s="1"/>
    </row>
    <row r="924221" spans="4:4" x14ac:dyDescent="0.15">
      <c r="D924221" s="1"/>
    </row>
    <row r="924243" spans="4:4" x14ac:dyDescent="0.15">
      <c r="D924243" s="1"/>
    </row>
    <row r="924265" spans="4:4" x14ac:dyDescent="0.15">
      <c r="D924265" s="1"/>
    </row>
    <row r="924287" spans="4:4" x14ac:dyDescent="0.15">
      <c r="D924287" s="1"/>
    </row>
    <row r="924309" spans="4:4" x14ac:dyDescent="0.15">
      <c r="D924309" s="1"/>
    </row>
    <row r="924331" spans="4:4" x14ac:dyDescent="0.15">
      <c r="D924331" s="1"/>
    </row>
    <row r="924353" spans="4:4" x14ac:dyDescent="0.15">
      <c r="D924353" s="1"/>
    </row>
    <row r="924375" spans="4:4" x14ac:dyDescent="0.15">
      <c r="D924375" s="1"/>
    </row>
    <row r="924397" spans="4:4" x14ac:dyDescent="0.15">
      <c r="D924397" s="1"/>
    </row>
    <row r="924419" spans="4:4" x14ac:dyDescent="0.15">
      <c r="D924419" s="1"/>
    </row>
    <row r="924441" spans="4:4" x14ac:dyDescent="0.15">
      <c r="D924441" s="1"/>
    </row>
    <row r="924463" spans="4:4" x14ac:dyDescent="0.15">
      <c r="D924463" s="1"/>
    </row>
    <row r="924485" spans="4:4" x14ac:dyDescent="0.15">
      <c r="D924485" s="1"/>
    </row>
    <row r="924507" spans="4:4" x14ac:dyDescent="0.15">
      <c r="D924507" s="1"/>
    </row>
    <row r="924529" spans="4:4" x14ac:dyDescent="0.15">
      <c r="D924529" s="1"/>
    </row>
    <row r="924551" spans="4:4" x14ac:dyDescent="0.15">
      <c r="D924551" s="1"/>
    </row>
    <row r="924573" spans="4:4" x14ac:dyDescent="0.15">
      <c r="D924573" s="1"/>
    </row>
    <row r="924595" spans="4:4" x14ac:dyDescent="0.15">
      <c r="D924595" s="1"/>
    </row>
    <row r="924617" spans="4:4" x14ac:dyDescent="0.15">
      <c r="D924617" s="1"/>
    </row>
    <row r="924639" spans="4:4" x14ac:dyDescent="0.15">
      <c r="D924639" s="1"/>
    </row>
    <row r="924661" spans="4:4" x14ac:dyDescent="0.15">
      <c r="D924661" s="1"/>
    </row>
    <row r="924683" spans="4:4" x14ac:dyDescent="0.15">
      <c r="D924683" s="1"/>
    </row>
    <row r="924705" spans="4:4" x14ac:dyDescent="0.15">
      <c r="D924705" s="1"/>
    </row>
    <row r="924727" spans="4:4" x14ac:dyDescent="0.15">
      <c r="D924727" s="1"/>
    </row>
    <row r="924749" spans="4:4" x14ac:dyDescent="0.15">
      <c r="D924749" s="1"/>
    </row>
    <row r="924771" spans="4:4" x14ac:dyDescent="0.15">
      <c r="D924771" s="1"/>
    </row>
    <row r="924793" spans="4:4" x14ac:dyDescent="0.15">
      <c r="D924793" s="1"/>
    </row>
    <row r="924815" spans="4:4" x14ac:dyDescent="0.15">
      <c r="D924815" s="1"/>
    </row>
    <row r="924837" spans="4:4" x14ac:dyDescent="0.15">
      <c r="D924837" s="1"/>
    </row>
    <row r="924859" spans="4:4" x14ac:dyDescent="0.15">
      <c r="D924859" s="1"/>
    </row>
    <row r="924881" spans="4:4" x14ac:dyDescent="0.15">
      <c r="D924881" s="1"/>
    </row>
    <row r="924903" spans="4:4" x14ac:dyDescent="0.15">
      <c r="D924903" s="1"/>
    </row>
    <row r="924925" spans="4:4" x14ac:dyDescent="0.15">
      <c r="D924925" s="1"/>
    </row>
    <row r="924947" spans="4:4" x14ac:dyDescent="0.15">
      <c r="D924947" s="1"/>
    </row>
    <row r="924969" spans="4:4" x14ac:dyDescent="0.15">
      <c r="D924969" s="1"/>
    </row>
    <row r="924991" spans="4:4" x14ac:dyDescent="0.15">
      <c r="D924991" s="1"/>
    </row>
    <row r="925013" spans="4:4" x14ac:dyDescent="0.15">
      <c r="D925013" s="1"/>
    </row>
    <row r="925035" spans="4:4" x14ac:dyDescent="0.15">
      <c r="D925035" s="1"/>
    </row>
    <row r="925057" spans="4:4" x14ac:dyDescent="0.15">
      <c r="D925057" s="1"/>
    </row>
    <row r="925079" spans="4:4" x14ac:dyDescent="0.15">
      <c r="D925079" s="1"/>
    </row>
    <row r="925101" spans="4:4" x14ac:dyDescent="0.15">
      <c r="D925101" s="1"/>
    </row>
    <row r="925123" spans="4:4" x14ac:dyDescent="0.15">
      <c r="D925123" s="1"/>
    </row>
    <row r="925145" spans="4:4" x14ac:dyDescent="0.15">
      <c r="D925145" s="1"/>
    </row>
    <row r="925167" spans="4:4" x14ac:dyDescent="0.15">
      <c r="D925167" s="1"/>
    </row>
    <row r="925189" spans="4:4" x14ac:dyDescent="0.15">
      <c r="D925189" s="1"/>
    </row>
    <row r="925211" spans="4:4" x14ac:dyDescent="0.15">
      <c r="D925211" s="1"/>
    </row>
    <row r="925233" spans="4:4" x14ac:dyDescent="0.15">
      <c r="D925233" s="1"/>
    </row>
    <row r="925255" spans="4:4" x14ac:dyDescent="0.15">
      <c r="D925255" s="1"/>
    </row>
    <row r="925277" spans="4:4" x14ac:dyDescent="0.15">
      <c r="D925277" s="1"/>
    </row>
    <row r="925299" spans="4:4" x14ac:dyDescent="0.15">
      <c r="D925299" s="1"/>
    </row>
    <row r="925321" spans="4:4" x14ac:dyDescent="0.15">
      <c r="D925321" s="1"/>
    </row>
    <row r="925343" spans="4:4" x14ac:dyDescent="0.15">
      <c r="D925343" s="1"/>
    </row>
    <row r="925365" spans="4:4" x14ac:dyDescent="0.15">
      <c r="D925365" s="1"/>
    </row>
    <row r="925387" spans="4:4" x14ac:dyDescent="0.15">
      <c r="D925387" s="1"/>
    </row>
    <row r="925409" spans="4:4" x14ac:dyDescent="0.15">
      <c r="D925409" s="1"/>
    </row>
    <row r="925431" spans="4:4" x14ac:dyDescent="0.15">
      <c r="D925431" s="1"/>
    </row>
    <row r="925453" spans="4:4" x14ac:dyDescent="0.15">
      <c r="D925453" s="1"/>
    </row>
    <row r="925475" spans="4:4" x14ac:dyDescent="0.15">
      <c r="D925475" s="1"/>
    </row>
    <row r="925497" spans="4:4" x14ac:dyDescent="0.15">
      <c r="D925497" s="1"/>
    </row>
    <row r="925519" spans="4:4" x14ac:dyDescent="0.15">
      <c r="D925519" s="1"/>
    </row>
    <row r="925541" spans="4:4" x14ac:dyDescent="0.15">
      <c r="D925541" s="1"/>
    </row>
    <row r="925563" spans="4:4" x14ac:dyDescent="0.15">
      <c r="D925563" s="1"/>
    </row>
    <row r="925585" spans="4:4" x14ac:dyDescent="0.15">
      <c r="D925585" s="1"/>
    </row>
    <row r="925607" spans="4:4" x14ac:dyDescent="0.15">
      <c r="D925607" s="1"/>
    </row>
    <row r="925629" spans="4:4" x14ac:dyDescent="0.15">
      <c r="D925629" s="1"/>
    </row>
    <row r="925651" spans="4:4" x14ac:dyDescent="0.15">
      <c r="D925651" s="1"/>
    </row>
    <row r="925673" spans="4:4" x14ac:dyDescent="0.15">
      <c r="D925673" s="1"/>
    </row>
    <row r="925695" spans="4:4" x14ac:dyDescent="0.15">
      <c r="D925695" s="1"/>
    </row>
    <row r="925717" spans="4:4" x14ac:dyDescent="0.15">
      <c r="D925717" s="1"/>
    </row>
    <row r="925739" spans="4:4" x14ac:dyDescent="0.15">
      <c r="D925739" s="1"/>
    </row>
    <row r="925761" spans="4:4" x14ac:dyDescent="0.15">
      <c r="D925761" s="1"/>
    </row>
    <row r="925783" spans="4:4" x14ac:dyDescent="0.15">
      <c r="D925783" s="1"/>
    </row>
    <row r="925805" spans="4:4" x14ac:dyDescent="0.15">
      <c r="D925805" s="1"/>
    </row>
    <row r="925827" spans="4:4" x14ac:dyDescent="0.15">
      <c r="D925827" s="1"/>
    </row>
    <row r="925849" spans="4:4" x14ac:dyDescent="0.15">
      <c r="D925849" s="1"/>
    </row>
    <row r="925871" spans="4:4" x14ac:dyDescent="0.15">
      <c r="D925871" s="1"/>
    </row>
    <row r="925893" spans="4:4" x14ac:dyDescent="0.15">
      <c r="D925893" s="1"/>
    </row>
    <row r="925915" spans="4:4" x14ac:dyDescent="0.15">
      <c r="D925915" s="1"/>
    </row>
    <row r="925937" spans="4:4" x14ac:dyDescent="0.15">
      <c r="D925937" s="1"/>
    </row>
    <row r="925959" spans="4:4" x14ac:dyDescent="0.15">
      <c r="D925959" s="1"/>
    </row>
    <row r="925981" spans="4:4" x14ac:dyDescent="0.15">
      <c r="D925981" s="1"/>
    </row>
    <row r="926003" spans="4:4" x14ac:dyDescent="0.15">
      <c r="D926003" s="1"/>
    </row>
    <row r="926025" spans="4:4" x14ac:dyDescent="0.15">
      <c r="D926025" s="1"/>
    </row>
    <row r="926047" spans="4:4" x14ac:dyDescent="0.15">
      <c r="D926047" s="1"/>
    </row>
    <row r="926069" spans="4:4" x14ac:dyDescent="0.15">
      <c r="D926069" s="1"/>
    </row>
    <row r="926091" spans="4:4" x14ac:dyDescent="0.15">
      <c r="D926091" s="1"/>
    </row>
    <row r="926113" spans="4:4" x14ac:dyDescent="0.15">
      <c r="D926113" s="1"/>
    </row>
    <row r="926135" spans="4:4" x14ac:dyDescent="0.15">
      <c r="D926135" s="1"/>
    </row>
    <row r="926157" spans="4:4" x14ac:dyDescent="0.15">
      <c r="D926157" s="1"/>
    </row>
    <row r="926179" spans="4:4" x14ac:dyDescent="0.15">
      <c r="D926179" s="1"/>
    </row>
    <row r="926201" spans="4:4" x14ac:dyDescent="0.15">
      <c r="D926201" s="1"/>
    </row>
    <row r="926223" spans="4:4" x14ac:dyDescent="0.15">
      <c r="D926223" s="1"/>
    </row>
    <row r="926245" spans="4:4" x14ac:dyDescent="0.15">
      <c r="D926245" s="1"/>
    </row>
    <row r="926267" spans="4:4" x14ac:dyDescent="0.15">
      <c r="D926267" s="1"/>
    </row>
    <row r="926289" spans="4:4" x14ac:dyDescent="0.15">
      <c r="D926289" s="1"/>
    </row>
    <row r="926311" spans="4:4" x14ac:dyDescent="0.15">
      <c r="D926311" s="1"/>
    </row>
    <row r="926333" spans="4:4" x14ac:dyDescent="0.15">
      <c r="D926333" s="1"/>
    </row>
    <row r="926355" spans="4:4" x14ac:dyDescent="0.15">
      <c r="D926355" s="1"/>
    </row>
    <row r="926377" spans="4:4" x14ac:dyDescent="0.15">
      <c r="D926377" s="1"/>
    </row>
    <row r="926399" spans="4:4" x14ac:dyDescent="0.15">
      <c r="D926399" s="1"/>
    </row>
    <row r="926421" spans="4:4" x14ac:dyDescent="0.15">
      <c r="D926421" s="1"/>
    </row>
    <row r="926443" spans="4:4" x14ac:dyDescent="0.15">
      <c r="D926443" s="1"/>
    </row>
    <row r="926465" spans="4:4" x14ac:dyDescent="0.15">
      <c r="D926465" s="1"/>
    </row>
    <row r="926487" spans="4:4" x14ac:dyDescent="0.15">
      <c r="D926487" s="1"/>
    </row>
    <row r="926509" spans="4:4" x14ac:dyDescent="0.15">
      <c r="D926509" s="1"/>
    </row>
    <row r="926531" spans="4:4" x14ac:dyDescent="0.15">
      <c r="D926531" s="1"/>
    </row>
    <row r="926553" spans="4:4" x14ac:dyDescent="0.15">
      <c r="D926553" s="1"/>
    </row>
    <row r="926575" spans="4:4" x14ac:dyDescent="0.15">
      <c r="D926575" s="1"/>
    </row>
    <row r="926597" spans="4:4" x14ac:dyDescent="0.15">
      <c r="D926597" s="1"/>
    </row>
    <row r="926619" spans="4:4" x14ac:dyDescent="0.15">
      <c r="D926619" s="1"/>
    </row>
    <row r="926641" spans="4:4" x14ac:dyDescent="0.15">
      <c r="D926641" s="1"/>
    </row>
    <row r="926663" spans="4:4" x14ac:dyDescent="0.15">
      <c r="D926663" s="1"/>
    </row>
    <row r="926685" spans="4:4" x14ac:dyDescent="0.15">
      <c r="D926685" s="1"/>
    </row>
    <row r="926707" spans="4:4" x14ac:dyDescent="0.15">
      <c r="D926707" s="1"/>
    </row>
    <row r="926729" spans="4:4" x14ac:dyDescent="0.15">
      <c r="D926729" s="1"/>
    </row>
    <row r="926751" spans="4:4" x14ac:dyDescent="0.15">
      <c r="D926751" s="1"/>
    </row>
    <row r="926773" spans="4:4" x14ac:dyDescent="0.15">
      <c r="D926773" s="1"/>
    </row>
    <row r="926795" spans="4:4" x14ac:dyDescent="0.15">
      <c r="D926795" s="1"/>
    </row>
    <row r="926817" spans="4:4" x14ac:dyDescent="0.15">
      <c r="D926817" s="1"/>
    </row>
    <row r="926839" spans="4:4" x14ac:dyDescent="0.15">
      <c r="D926839" s="1"/>
    </row>
    <row r="926861" spans="4:4" x14ac:dyDescent="0.15">
      <c r="D926861" s="1"/>
    </row>
    <row r="926883" spans="4:4" x14ac:dyDescent="0.15">
      <c r="D926883" s="1"/>
    </row>
    <row r="926905" spans="4:4" x14ac:dyDescent="0.15">
      <c r="D926905" s="1"/>
    </row>
    <row r="926927" spans="4:4" x14ac:dyDescent="0.15">
      <c r="D926927" s="1"/>
    </row>
    <row r="926949" spans="4:4" x14ac:dyDescent="0.15">
      <c r="D926949" s="1"/>
    </row>
    <row r="926971" spans="4:4" x14ac:dyDescent="0.15">
      <c r="D926971" s="1"/>
    </row>
    <row r="926993" spans="4:4" x14ac:dyDescent="0.15">
      <c r="D926993" s="1"/>
    </row>
    <row r="927015" spans="4:4" x14ac:dyDescent="0.15">
      <c r="D927015" s="1"/>
    </row>
    <row r="927037" spans="4:4" x14ac:dyDescent="0.15">
      <c r="D927037" s="1"/>
    </row>
    <row r="927059" spans="4:4" x14ac:dyDescent="0.15">
      <c r="D927059" s="1"/>
    </row>
    <row r="927081" spans="4:4" x14ac:dyDescent="0.15">
      <c r="D927081" s="1"/>
    </row>
    <row r="927103" spans="4:4" x14ac:dyDescent="0.15">
      <c r="D927103" s="1"/>
    </row>
    <row r="927125" spans="4:4" x14ac:dyDescent="0.15">
      <c r="D927125" s="1"/>
    </row>
    <row r="927147" spans="4:4" x14ac:dyDescent="0.15">
      <c r="D927147" s="1"/>
    </row>
    <row r="927169" spans="4:4" x14ac:dyDescent="0.15">
      <c r="D927169" s="1"/>
    </row>
    <row r="927191" spans="4:4" x14ac:dyDescent="0.15">
      <c r="D927191" s="1"/>
    </row>
    <row r="927213" spans="4:4" x14ac:dyDescent="0.15">
      <c r="D927213" s="1"/>
    </row>
    <row r="927235" spans="4:4" x14ac:dyDescent="0.15">
      <c r="D927235" s="1"/>
    </row>
    <row r="927257" spans="4:4" x14ac:dyDescent="0.15">
      <c r="D927257" s="1"/>
    </row>
    <row r="927279" spans="4:4" x14ac:dyDescent="0.15">
      <c r="D927279" s="1"/>
    </row>
    <row r="927301" spans="4:4" x14ac:dyDescent="0.15">
      <c r="D927301" s="1"/>
    </row>
    <row r="927323" spans="4:4" x14ac:dyDescent="0.15">
      <c r="D927323" s="1"/>
    </row>
    <row r="927345" spans="4:4" x14ac:dyDescent="0.15">
      <c r="D927345" s="1"/>
    </row>
    <row r="927367" spans="4:4" x14ac:dyDescent="0.15">
      <c r="D927367" s="1"/>
    </row>
    <row r="927389" spans="4:4" x14ac:dyDescent="0.15">
      <c r="D927389" s="1"/>
    </row>
    <row r="927411" spans="4:4" x14ac:dyDescent="0.15">
      <c r="D927411" s="1"/>
    </row>
    <row r="927433" spans="4:4" x14ac:dyDescent="0.15">
      <c r="D927433" s="1"/>
    </row>
    <row r="927455" spans="4:4" x14ac:dyDescent="0.15">
      <c r="D927455" s="1"/>
    </row>
    <row r="927477" spans="4:4" x14ac:dyDescent="0.15">
      <c r="D927477" s="1"/>
    </row>
    <row r="927499" spans="4:4" x14ac:dyDescent="0.15">
      <c r="D927499" s="1"/>
    </row>
    <row r="927521" spans="4:4" x14ac:dyDescent="0.15">
      <c r="D927521" s="1"/>
    </row>
    <row r="927543" spans="4:4" x14ac:dyDescent="0.15">
      <c r="D927543" s="1"/>
    </row>
    <row r="927565" spans="4:4" x14ac:dyDescent="0.15">
      <c r="D927565" s="1"/>
    </row>
    <row r="927587" spans="4:4" x14ac:dyDescent="0.15">
      <c r="D927587" s="1"/>
    </row>
    <row r="927609" spans="4:4" x14ac:dyDescent="0.15">
      <c r="D927609" s="1"/>
    </row>
    <row r="927631" spans="4:4" x14ac:dyDescent="0.15">
      <c r="D927631" s="1"/>
    </row>
    <row r="927653" spans="4:4" x14ac:dyDescent="0.15">
      <c r="D927653" s="1"/>
    </row>
    <row r="927675" spans="4:4" x14ac:dyDescent="0.15">
      <c r="D927675" s="1"/>
    </row>
    <row r="927697" spans="4:4" x14ac:dyDescent="0.15">
      <c r="D927697" s="1"/>
    </row>
    <row r="927719" spans="4:4" x14ac:dyDescent="0.15">
      <c r="D927719" s="1"/>
    </row>
    <row r="927741" spans="4:4" x14ac:dyDescent="0.15">
      <c r="D927741" s="1"/>
    </row>
    <row r="927763" spans="4:4" x14ac:dyDescent="0.15">
      <c r="D927763" s="1"/>
    </row>
    <row r="927785" spans="4:4" x14ac:dyDescent="0.15">
      <c r="D927785" s="1"/>
    </row>
    <row r="927807" spans="4:4" x14ac:dyDescent="0.15">
      <c r="D927807" s="1"/>
    </row>
    <row r="927829" spans="4:4" x14ac:dyDescent="0.15">
      <c r="D927829" s="1"/>
    </row>
    <row r="927851" spans="4:4" x14ac:dyDescent="0.15">
      <c r="D927851" s="1"/>
    </row>
    <row r="927873" spans="4:4" x14ac:dyDescent="0.15">
      <c r="D927873" s="1"/>
    </row>
    <row r="927895" spans="4:4" x14ac:dyDescent="0.15">
      <c r="D927895" s="1"/>
    </row>
    <row r="927917" spans="4:4" x14ac:dyDescent="0.15">
      <c r="D927917" s="1"/>
    </row>
    <row r="927939" spans="4:4" x14ac:dyDescent="0.15">
      <c r="D927939" s="1"/>
    </row>
    <row r="927961" spans="4:4" x14ac:dyDescent="0.15">
      <c r="D927961" s="1"/>
    </row>
    <row r="927983" spans="4:4" x14ac:dyDescent="0.15">
      <c r="D927983" s="1"/>
    </row>
    <row r="928005" spans="4:4" x14ac:dyDescent="0.15">
      <c r="D928005" s="1"/>
    </row>
    <row r="928027" spans="4:4" x14ac:dyDescent="0.15">
      <c r="D928027" s="1"/>
    </row>
    <row r="928049" spans="4:4" x14ac:dyDescent="0.15">
      <c r="D928049" s="1"/>
    </row>
    <row r="928071" spans="4:4" x14ac:dyDescent="0.15">
      <c r="D928071" s="1"/>
    </row>
    <row r="928093" spans="4:4" x14ac:dyDescent="0.15">
      <c r="D928093" s="1"/>
    </row>
    <row r="928115" spans="4:4" x14ac:dyDescent="0.15">
      <c r="D928115" s="1"/>
    </row>
    <row r="928137" spans="4:4" x14ac:dyDescent="0.15">
      <c r="D928137" s="1"/>
    </row>
    <row r="928159" spans="4:4" x14ac:dyDescent="0.15">
      <c r="D928159" s="1"/>
    </row>
    <row r="928181" spans="4:4" x14ac:dyDescent="0.15">
      <c r="D928181" s="1"/>
    </row>
    <row r="928203" spans="4:4" x14ac:dyDescent="0.15">
      <c r="D928203" s="1"/>
    </row>
    <row r="928225" spans="4:4" x14ac:dyDescent="0.15">
      <c r="D928225" s="1"/>
    </row>
    <row r="928247" spans="4:4" x14ac:dyDescent="0.15">
      <c r="D928247" s="1"/>
    </row>
    <row r="928269" spans="4:4" x14ac:dyDescent="0.15">
      <c r="D928269" s="1"/>
    </row>
    <row r="928291" spans="4:4" x14ac:dyDescent="0.15">
      <c r="D928291" s="1"/>
    </row>
    <row r="928313" spans="4:4" x14ac:dyDescent="0.15">
      <c r="D928313" s="1"/>
    </row>
    <row r="928335" spans="4:4" x14ac:dyDescent="0.15">
      <c r="D928335" s="1"/>
    </row>
    <row r="928357" spans="4:4" x14ac:dyDescent="0.15">
      <c r="D928357" s="1"/>
    </row>
    <row r="928379" spans="4:4" x14ac:dyDescent="0.15">
      <c r="D928379" s="1"/>
    </row>
    <row r="928401" spans="4:4" x14ac:dyDescent="0.15">
      <c r="D928401" s="1"/>
    </row>
    <row r="928423" spans="4:4" x14ac:dyDescent="0.15">
      <c r="D928423" s="1"/>
    </row>
    <row r="928445" spans="4:4" x14ac:dyDescent="0.15">
      <c r="D928445" s="1"/>
    </row>
    <row r="928467" spans="4:4" x14ac:dyDescent="0.15">
      <c r="D928467" s="1"/>
    </row>
    <row r="928489" spans="4:4" x14ac:dyDescent="0.15">
      <c r="D928489" s="1"/>
    </row>
    <row r="928511" spans="4:4" x14ac:dyDescent="0.15">
      <c r="D928511" s="1"/>
    </row>
    <row r="928533" spans="4:4" x14ac:dyDescent="0.15">
      <c r="D928533" s="1"/>
    </row>
    <row r="928555" spans="4:4" x14ac:dyDescent="0.15">
      <c r="D928555" s="1"/>
    </row>
    <row r="928577" spans="4:4" x14ac:dyDescent="0.15">
      <c r="D928577" s="1"/>
    </row>
    <row r="928599" spans="4:4" x14ac:dyDescent="0.15">
      <c r="D928599" s="1"/>
    </row>
    <row r="928621" spans="4:4" x14ac:dyDescent="0.15">
      <c r="D928621" s="1"/>
    </row>
    <row r="928643" spans="4:4" x14ac:dyDescent="0.15">
      <c r="D928643" s="1"/>
    </row>
    <row r="928665" spans="4:4" x14ac:dyDescent="0.15">
      <c r="D928665" s="1"/>
    </row>
    <row r="928687" spans="4:4" x14ac:dyDescent="0.15">
      <c r="D928687" s="1"/>
    </row>
    <row r="928709" spans="4:4" x14ac:dyDescent="0.15">
      <c r="D928709" s="1"/>
    </row>
    <row r="928731" spans="4:4" x14ac:dyDescent="0.15">
      <c r="D928731" s="1"/>
    </row>
    <row r="928753" spans="4:4" x14ac:dyDescent="0.15">
      <c r="D928753" s="1"/>
    </row>
    <row r="928775" spans="4:4" x14ac:dyDescent="0.15">
      <c r="D928775" s="1"/>
    </row>
    <row r="928797" spans="4:4" x14ac:dyDescent="0.15">
      <c r="D928797" s="1"/>
    </row>
    <row r="928819" spans="4:4" x14ac:dyDescent="0.15">
      <c r="D928819" s="1"/>
    </row>
    <row r="928841" spans="4:4" x14ac:dyDescent="0.15">
      <c r="D928841" s="1"/>
    </row>
    <row r="928863" spans="4:4" x14ac:dyDescent="0.15">
      <c r="D928863" s="1"/>
    </row>
    <row r="928885" spans="4:4" x14ac:dyDescent="0.15">
      <c r="D928885" s="1"/>
    </row>
    <row r="928907" spans="4:4" x14ac:dyDescent="0.15">
      <c r="D928907" s="1"/>
    </row>
    <row r="928929" spans="4:4" x14ac:dyDescent="0.15">
      <c r="D928929" s="1"/>
    </row>
    <row r="928951" spans="4:4" x14ac:dyDescent="0.15">
      <c r="D928951" s="1"/>
    </row>
    <row r="928973" spans="4:4" x14ac:dyDescent="0.15">
      <c r="D928973" s="1"/>
    </row>
    <row r="928995" spans="4:4" x14ac:dyDescent="0.15">
      <c r="D928995" s="1"/>
    </row>
    <row r="929017" spans="4:4" x14ac:dyDescent="0.15">
      <c r="D929017" s="1"/>
    </row>
    <row r="929039" spans="4:4" x14ac:dyDescent="0.15">
      <c r="D929039" s="1"/>
    </row>
    <row r="929061" spans="4:4" x14ac:dyDescent="0.15">
      <c r="D929061" s="1"/>
    </row>
    <row r="929083" spans="4:4" x14ac:dyDescent="0.15">
      <c r="D929083" s="1"/>
    </row>
    <row r="929105" spans="4:4" x14ac:dyDescent="0.15">
      <c r="D929105" s="1"/>
    </row>
    <row r="929127" spans="4:4" x14ac:dyDescent="0.15">
      <c r="D929127" s="1"/>
    </row>
    <row r="929149" spans="4:4" x14ac:dyDescent="0.15">
      <c r="D929149" s="1"/>
    </row>
    <row r="929171" spans="4:4" x14ac:dyDescent="0.15">
      <c r="D929171" s="1"/>
    </row>
    <row r="929193" spans="4:4" x14ac:dyDescent="0.15">
      <c r="D929193" s="1"/>
    </row>
    <row r="929215" spans="4:4" x14ac:dyDescent="0.15">
      <c r="D929215" s="1"/>
    </row>
    <row r="929237" spans="4:4" x14ac:dyDescent="0.15">
      <c r="D929237" s="1"/>
    </row>
    <row r="929259" spans="4:4" x14ac:dyDescent="0.15">
      <c r="D929259" s="1"/>
    </row>
    <row r="929281" spans="4:4" x14ac:dyDescent="0.15">
      <c r="D929281" s="1"/>
    </row>
    <row r="929303" spans="4:4" x14ac:dyDescent="0.15">
      <c r="D929303" s="1"/>
    </row>
    <row r="929325" spans="4:4" x14ac:dyDescent="0.15">
      <c r="D929325" s="1"/>
    </row>
    <row r="929347" spans="4:4" x14ac:dyDescent="0.15">
      <c r="D929347" s="1"/>
    </row>
    <row r="929369" spans="4:4" x14ac:dyDescent="0.15">
      <c r="D929369" s="1"/>
    </row>
    <row r="929391" spans="4:4" x14ac:dyDescent="0.15">
      <c r="D929391" s="1"/>
    </row>
    <row r="929413" spans="4:4" x14ac:dyDescent="0.15">
      <c r="D929413" s="1"/>
    </row>
    <row r="929435" spans="4:4" x14ac:dyDescent="0.15">
      <c r="D929435" s="1"/>
    </row>
    <row r="929457" spans="4:4" x14ac:dyDescent="0.15">
      <c r="D929457" s="1"/>
    </row>
    <row r="929479" spans="4:4" x14ac:dyDescent="0.15">
      <c r="D929479" s="1"/>
    </row>
    <row r="929501" spans="4:4" x14ac:dyDescent="0.15">
      <c r="D929501" s="1"/>
    </row>
    <row r="929523" spans="4:4" x14ac:dyDescent="0.15">
      <c r="D929523" s="1"/>
    </row>
    <row r="929545" spans="4:4" x14ac:dyDescent="0.15">
      <c r="D929545" s="1"/>
    </row>
    <row r="929567" spans="4:4" x14ac:dyDescent="0.15">
      <c r="D929567" s="1"/>
    </row>
    <row r="929589" spans="4:4" x14ac:dyDescent="0.15">
      <c r="D929589" s="1"/>
    </row>
    <row r="929611" spans="4:4" x14ac:dyDescent="0.15">
      <c r="D929611" s="1"/>
    </row>
    <row r="929633" spans="4:4" x14ac:dyDescent="0.15">
      <c r="D929633" s="1"/>
    </row>
    <row r="929655" spans="4:4" x14ac:dyDescent="0.15">
      <c r="D929655" s="1"/>
    </row>
    <row r="929677" spans="4:4" x14ac:dyDescent="0.15">
      <c r="D929677" s="1"/>
    </row>
    <row r="929699" spans="4:4" x14ac:dyDescent="0.15">
      <c r="D929699" s="1"/>
    </row>
    <row r="929721" spans="4:4" x14ac:dyDescent="0.15">
      <c r="D929721" s="1"/>
    </row>
    <row r="929743" spans="4:4" x14ac:dyDescent="0.15">
      <c r="D929743" s="1"/>
    </row>
    <row r="929765" spans="4:4" x14ac:dyDescent="0.15">
      <c r="D929765" s="1"/>
    </row>
    <row r="929787" spans="4:4" x14ac:dyDescent="0.15">
      <c r="D929787" s="1"/>
    </row>
    <row r="929809" spans="4:4" x14ac:dyDescent="0.15">
      <c r="D929809" s="1"/>
    </row>
    <row r="929831" spans="4:4" x14ac:dyDescent="0.15">
      <c r="D929831" s="1"/>
    </row>
    <row r="929853" spans="4:4" x14ac:dyDescent="0.15">
      <c r="D929853" s="1"/>
    </row>
    <row r="929875" spans="4:4" x14ac:dyDescent="0.15">
      <c r="D929875" s="1"/>
    </row>
    <row r="929897" spans="4:4" x14ac:dyDescent="0.15">
      <c r="D929897" s="1"/>
    </row>
    <row r="929919" spans="4:4" x14ac:dyDescent="0.15">
      <c r="D929919" s="1"/>
    </row>
    <row r="929941" spans="4:4" x14ac:dyDescent="0.15">
      <c r="D929941" s="1"/>
    </row>
    <row r="929963" spans="4:4" x14ac:dyDescent="0.15">
      <c r="D929963" s="1"/>
    </row>
    <row r="929985" spans="4:4" x14ac:dyDescent="0.15">
      <c r="D929985" s="1"/>
    </row>
    <row r="930007" spans="4:4" x14ac:dyDescent="0.15">
      <c r="D930007" s="1"/>
    </row>
    <row r="930029" spans="4:4" x14ac:dyDescent="0.15">
      <c r="D930029" s="1"/>
    </row>
    <row r="930051" spans="4:4" x14ac:dyDescent="0.15">
      <c r="D930051" s="1"/>
    </row>
    <row r="930073" spans="4:4" x14ac:dyDescent="0.15">
      <c r="D930073" s="1"/>
    </row>
    <row r="930095" spans="4:4" x14ac:dyDescent="0.15">
      <c r="D930095" s="1"/>
    </row>
    <row r="930117" spans="4:4" x14ac:dyDescent="0.15">
      <c r="D930117" s="1"/>
    </row>
    <row r="930139" spans="4:4" x14ac:dyDescent="0.15">
      <c r="D930139" s="1"/>
    </row>
    <row r="930161" spans="4:4" x14ac:dyDescent="0.15">
      <c r="D930161" s="1"/>
    </row>
    <row r="930183" spans="4:4" x14ac:dyDescent="0.15">
      <c r="D930183" s="1"/>
    </row>
    <row r="930205" spans="4:4" x14ac:dyDescent="0.15">
      <c r="D930205" s="1"/>
    </row>
    <row r="930227" spans="4:4" x14ac:dyDescent="0.15">
      <c r="D930227" s="1"/>
    </row>
    <row r="930249" spans="4:4" x14ac:dyDescent="0.15">
      <c r="D930249" s="1"/>
    </row>
    <row r="930271" spans="4:4" x14ac:dyDescent="0.15">
      <c r="D930271" s="1"/>
    </row>
    <row r="930293" spans="4:4" x14ac:dyDescent="0.15">
      <c r="D930293" s="1"/>
    </row>
    <row r="930315" spans="4:4" x14ac:dyDescent="0.15">
      <c r="D930315" s="1"/>
    </row>
    <row r="930337" spans="4:4" x14ac:dyDescent="0.15">
      <c r="D930337" s="1"/>
    </row>
    <row r="930359" spans="4:4" x14ac:dyDescent="0.15">
      <c r="D930359" s="1"/>
    </row>
    <row r="930381" spans="4:4" x14ac:dyDescent="0.15">
      <c r="D930381" s="1"/>
    </row>
    <row r="930403" spans="4:4" x14ac:dyDescent="0.15">
      <c r="D930403" s="1"/>
    </row>
    <row r="930425" spans="4:4" x14ac:dyDescent="0.15">
      <c r="D930425" s="1"/>
    </row>
    <row r="930447" spans="4:4" x14ac:dyDescent="0.15">
      <c r="D930447" s="1"/>
    </row>
    <row r="930469" spans="4:4" x14ac:dyDescent="0.15">
      <c r="D930469" s="1"/>
    </row>
    <row r="930491" spans="4:4" x14ac:dyDescent="0.15">
      <c r="D930491" s="1"/>
    </row>
    <row r="930513" spans="4:4" x14ac:dyDescent="0.15">
      <c r="D930513" s="1"/>
    </row>
    <row r="930535" spans="4:4" x14ac:dyDescent="0.15">
      <c r="D930535" s="1"/>
    </row>
    <row r="930557" spans="4:4" x14ac:dyDescent="0.15">
      <c r="D930557" s="1"/>
    </row>
    <row r="930579" spans="4:4" x14ac:dyDescent="0.15">
      <c r="D930579" s="1"/>
    </row>
    <row r="930601" spans="4:4" x14ac:dyDescent="0.15">
      <c r="D930601" s="1"/>
    </row>
    <row r="930623" spans="4:4" x14ac:dyDescent="0.15">
      <c r="D930623" s="1"/>
    </row>
    <row r="930645" spans="4:4" x14ac:dyDescent="0.15">
      <c r="D930645" s="1"/>
    </row>
    <row r="930667" spans="4:4" x14ac:dyDescent="0.15">
      <c r="D930667" s="1"/>
    </row>
    <row r="930689" spans="4:4" x14ac:dyDescent="0.15">
      <c r="D930689" s="1"/>
    </row>
    <row r="930711" spans="4:4" x14ac:dyDescent="0.15">
      <c r="D930711" s="1"/>
    </row>
    <row r="930733" spans="4:4" x14ac:dyDescent="0.15">
      <c r="D930733" s="1"/>
    </row>
    <row r="930755" spans="4:4" x14ac:dyDescent="0.15">
      <c r="D930755" s="1"/>
    </row>
    <row r="930777" spans="4:4" x14ac:dyDescent="0.15">
      <c r="D930777" s="1"/>
    </row>
    <row r="930799" spans="4:4" x14ac:dyDescent="0.15">
      <c r="D930799" s="1"/>
    </row>
    <row r="930821" spans="4:4" x14ac:dyDescent="0.15">
      <c r="D930821" s="1"/>
    </row>
    <row r="930843" spans="4:4" x14ac:dyDescent="0.15">
      <c r="D930843" s="1"/>
    </row>
    <row r="930865" spans="4:4" x14ac:dyDescent="0.15">
      <c r="D930865" s="1"/>
    </row>
    <row r="930887" spans="4:4" x14ac:dyDescent="0.15">
      <c r="D930887" s="1"/>
    </row>
    <row r="930909" spans="4:4" x14ac:dyDescent="0.15">
      <c r="D930909" s="1"/>
    </row>
    <row r="930931" spans="4:4" x14ac:dyDescent="0.15">
      <c r="D930931" s="1"/>
    </row>
    <row r="930953" spans="4:4" x14ac:dyDescent="0.15">
      <c r="D930953" s="1"/>
    </row>
    <row r="930975" spans="4:4" x14ac:dyDescent="0.15">
      <c r="D930975" s="1"/>
    </row>
    <row r="930997" spans="4:4" x14ac:dyDescent="0.15">
      <c r="D930997" s="1"/>
    </row>
    <row r="931019" spans="4:4" x14ac:dyDescent="0.15">
      <c r="D931019" s="1"/>
    </row>
    <row r="931041" spans="4:4" x14ac:dyDescent="0.15">
      <c r="D931041" s="1"/>
    </row>
    <row r="931063" spans="4:4" x14ac:dyDescent="0.15">
      <c r="D931063" s="1"/>
    </row>
    <row r="931085" spans="4:4" x14ac:dyDescent="0.15">
      <c r="D931085" s="1"/>
    </row>
    <row r="931107" spans="4:4" x14ac:dyDescent="0.15">
      <c r="D931107" s="1"/>
    </row>
    <row r="931129" spans="4:4" x14ac:dyDescent="0.15">
      <c r="D931129" s="1"/>
    </row>
    <row r="931151" spans="4:4" x14ac:dyDescent="0.15">
      <c r="D931151" s="1"/>
    </row>
    <row r="931173" spans="4:4" x14ac:dyDescent="0.15">
      <c r="D931173" s="1"/>
    </row>
    <row r="931195" spans="4:4" x14ac:dyDescent="0.15">
      <c r="D931195" s="1"/>
    </row>
    <row r="931217" spans="4:4" x14ac:dyDescent="0.15">
      <c r="D931217" s="1"/>
    </row>
    <row r="931239" spans="4:4" x14ac:dyDescent="0.15">
      <c r="D931239" s="1"/>
    </row>
    <row r="931261" spans="4:4" x14ac:dyDescent="0.15">
      <c r="D931261" s="1"/>
    </row>
    <row r="931283" spans="4:4" x14ac:dyDescent="0.15">
      <c r="D931283" s="1"/>
    </row>
    <row r="931305" spans="4:4" x14ac:dyDescent="0.15">
      <c r="D931305" s="1"/>
    </row>
    <row r="931327" spans="4:4" x14ac:dyDescent="0.15">
      <c r="D931327" s="1"/>
    </row>
    <row r="931349" spans="4:4" x14ac:dyDescent="0.15">
      <c r="D931349" s="1"/>
    </row>
    <row r="931371" spans="4:4" x14ac:dyDescent="0.15">
      <c r="D931371" s="1"/>
    </row>
    <row r="931393" spans="4:4" x14ac:dyDescent="0.15">
      <c r="D931393" s="1"/>
    </row>
    <row r="931415" spans="4:4" x14ac:dyDescent="0.15">
      <c r="D931415" s="1"/>
    </row>
    <row r="931437" spans="4:4" x14ac:dyDescent="0.15">
      <c r="D931437" s="1"/>
    </row>
    <row r="931459" spans="4:4" x14ac:dyDescent="0.15">
      <c r="D931459" s="1"/>
    </row>
    <row r="931481" spans="4:4" x14ac:dyDescent="0.15">
      <c r="D931481" s="1"/>
    </row>
    <row r="931503" spans="4:4" x14ac:dyDescent="0.15">
      <c r="D931503" s="1"/>
    </row>
    <row r="931525" spans="4:4" x14ac:dyDescent="0.15">
      <c r="D931525" s="1"/>
    </row>
    <row r="931547" spans="4:4" x14ac:dyDescent="0.15">
      <c r="D931547" s="1"/>
    </row>
    <row r="931569" spans="4:4" x14ac:dyDescent="0.15">
      <c r="D931569" s="1"/>
    </row>
    <row r="931591" spans="4:4" x14ac:dyDescent="0.15">
      <c r="D931591" s="1"/>
    </row>
    <row r="931613" spans="4:4" x14ac:dyDescent="0.15">
      <c r="D931613" s="1"/>
    </row>
    <row r="931635" spans="4:4" x14ac:dyDescent="0.15">
      <c r="D931635" s="1"/>
    </row>
    <row r="931657" spans="4:4" x14ac:dyDescent="0.15">
      <c r="D931657" s="1"/>
    </row>
    <row r="931679" spans="4:4" x14ac:dyDescent="0.15">
      <c r="D931679" s="1"/>
    </row>
    <row r="931701" spans="4:4" x14ac:dyDescent="0.15">
      <c r="D931701" s="1"/>
    </row>
    <row r="931723" spans="4:4" x14ac:dyDescent="0.15">
      <c r="D931723" s="1"/>
    </row>
    <row r="931745" spans="4:4" x14ac:dyDescent="0.15">
      <c r="D931745" s="1"/>
    </row>
    <row r="931767" spans="4:4" x14ac:dyDescent="0.15">
      <c r="D931767" s="1"/>
    </row>
    <row r="931789" spans="4:4" x14ac:dyDescent="0.15">
      <c r="D931789" s="1"/>
    </row>
    <row r="931811" spans="4:4" x14ac:dyDescent="0.15">
      <c r="D931811" s="1"/>
    </row>
    <row r="931833" spans="4:4" x14ac:dyDescent="0.15">
      <c r="D931833" s="1"/>
    </row>
    <row r="931855" spans="4:4" x14ac:dyDescent="0.15">
      <c r="D931855" s="1"/>
    </row>
    <row r="931877" spans="4:4" x14ac:dyDescent="0.15">
      <c r="D931877" s="1"/>
    </row>
    <row r="931899" spans="4:4" x14ac:dyDescent="0.15">
      <c r="D931899" s="1"/>
    </row>
    <row r="931921" spans="4:4" x14ac:dyDescent="0.15">
      <c r="D931921" s="1"/>
    </row>
    <row r="931943" spans="4:4" x14ac:dyDescent="0.15">
      <c r="D931943" s="1"/>
    </row>
    <row r="931965" spans="4:4" x14ac:dyDescent="0.15">
      <c r="D931965" s="1"/>
    </row>
    <row r="931987" spans="4:4" x14ac:dyDescent="0.15">
      <c r="D931987" s="1"/>
    </row>
    <row r="932009" spans="4:4" x14ac:dyDescent="0.15">
      <c r="D932009" s="1"/>
    </row>
    <row r="932031" spans="4:4" x14ac:dyDescent="0.15">
      <c r="D932031" s="1"/>
    </row>
    <row r="932053" spans="4:4" x14ac:dyDescent="0.15">
      <c r="D932053" s="1"/>
    </row>
    <row r="932075" spans="4:4" x14ac:dyDescent="0.15">
      <c r="D932075" s="1"/>
    </row>
    <row r="932097" spans="4:4" x14ac:dyDescent="0.15">
      <c r="D932097" s="1"/>
    </row>
    <row r="932119" spans="4:4" x14ac:dyDescent="0.15">
      <c r="D932119" s="1"/>
    </row>
    <row r="932141" spans="4:4" x14ac:dyDescent="0.15">
      <c r="D932141" s="1"/>
    </row>
    <row r="932163" spans="4:4" x14ac:dyDescent="0.15">
      <c r="D932163" s="1"/>
    </row>
    <row r="932185" spans="4:4" x14ac:dyDescent="0.15">
      <c r="D932185" s="1"/>
    </row>
    <row r="932207" spans="4:4" x14ac:dyDescent="0.15">
      <c r="D932207" s="1"/>
    </row>
    <row r="932229" spans="4:4" x14ac:dyDescent="0.15">
      <c r="D932229" s="1"/>
    </row>
    <row r="932251" spans="4:4" x14ac:dyDescent="0.15">
      <c r="D932251" s="1"/>
    </row>
    <row r="932273" spans="4:4" x14ac:dyDescent="0.15">
      <c r="D932273" s="1"/>
    </row>
    <row r="932295" spans="4:4" x14ac:dyDescent="0.15">
      <c r="D932295" s="1"/>
    </row>
    <row r="932317" spans="4:4" x14ac:dyDescent="0.15">
      <c r="D932317" s="1"/>
    </row>
    <row r="932339" spans="4:4" x14ac:dyDescent="0.15">
      <c r="D932339" s="1"/>
    </row>
    <row r="932361" spans="4:4" x14ac:dyDescent="0.15">
      <c r="D932361" s="1"/>
    </row>
    <row r="932383" spans="4:4" x14ac:dyDescent="0.15">
      <c r="D932383" s="1"/>
    </row>
    <row r="932405" spans="4:4" x14ac:dyDescent="0.15">
      <c r="D932405" s="1"/>
    </row>
    <row r="932427" spans="4:4" x14ac:dyDescent="0.15">
      <c r="D932427" s="1"/>
    </row>
    <row r="932449" spans="4:4" x14ac:dyDescent="0.15">
      <c r="D932449" s="1"/>
    </row>
    <row r="932471" spans="4:4" x14ac:dyDescent="0.15">
      <c r="D932471" s="1"/>
    </row>
    <row r="932493" spans="4:4" x14ac:dyDescent="0.15">
      <c r="D932493" s="1"/>
    </row>
    <row r="932515" spans="4:4" x14ac:dyDescent="0.15">
      <c r="D932515" s="1"/>
    </row>
    <row r="932537" spans="4:4" x14ac:dyDescent="0.15">
      <c r="D932537" s="1"/>
    </row>
    <row r="932559" spans="4:4" x14ac:dyDescent="0.15">
      <c r="D932559" s="1"/>
    </row>
    <row r="932581" spans="4:4" x14ac:dyDescent="0.15">
      <c r="D932581" s="1"/>
    </row>
    <row r="932603" spans="4:4" x14ac:dyDescent="0.15">
      <c r="D932603" s="1"/>
    </row>
    <row r="932625" spans="4:4" x14ac:dyDescent="0.15">
      <c r="D932625" s="1"/>
    </row>
    <row r="932647" spans="4:4" x14ac:dyDescent="0.15">
      <c r="D932647" s="1"/>
    </row>
    <row r="932669" spans="4:4" x14ac:dyDescent="0.15">
      <c r="D932669" s="1"/>
    </row>
    <row r="932691" spans="4:4" x14ac:dyDescent="0.15">
      <c r="D932691" s="1"/>
    </row>
    <row r="932713" spans="4:4" x14ac:dyDescent="0.15">
      <c r="D932713" s="1"/>
    </row>
    <row r="932735" spans="4:4" x14ac:dyDescent="0.15">
      <c r="D932735" s="1"/>
    </row>
    <row r="932757" spans="4:4" x14ac:dyDescent="0.15">
      <c r="D932757" s="1"/>
    </row>
    <row r="932779" spans="4:4" x14ac:dyDescent="0.15">
      <c r="D932779" s="1"/>
    </row>
    <row r="932801" spans="4:4" x14ac:dyDescent="0.15">
      <c r="D932801" s="1"/>
    </row>
    <row r="932823" spans="4:4" x14ac:dyDescent="0.15">
      <c r="D932823" s="1"/>
    </row>
    <row r="932845" spans="4:4" x14ac:dyDescent="0.15">
      <c r="D932845" s="1"/>
    </row>
    <row r="932867" spans="4:4" x14ac:dyDescent="0.15">
      <c r="D932867" s="1"/>
    </row>
    <row r="932889" spans="4:4" x14ac:dyDescent="0.15">
      <c r="D932889" s="1"/>
    </row>
    <row r="932911" spans="4:4" x14ac:dyDescent="0.15">
      <c r="D932911" s="1"/>
    </row>
    <row r="932933" spans="4:4" x14ac:dyDescent="0.15">
      <c r="D932933" s="1"/>
    </row>
    <row r="932955" spans="4:4" x14ac:dyDescent="0.15">
      <c r="D932955" s="1"/>
    </row>
    <row r="932977" spans="4:4" x14ac:dyDescent="0.15">
      <c r="D932977" s="1"/>
    </row>
    <row r="932999" spans="4:4" x14ac:dyDescent="0.15">
      <c r="D932999" s="1"/>
    </row>
    <row r="933021" spans="4:4" x14ac:dyDescent="0.15">
      <c r="D933021" s="1"/>
    </row>
    <row r="933043" spans="4:4" x14ac:dyDescent="0.15">
      <c r="D933043" s="1"/>
    </row>
    <row r="933065" spans="4:4" x14ac:dyDescent="0.15">
      <c r="D933065" s="1"/>
    </row>
    <row r="933087" spans="4:4" x14ac:dyDescent="0.15">
      <c r="D933087" s="1"/>
    </row>
    <row r="933109" spans="4:4" x14ac:dyDescent="0.15">
      <c r="D933109" s="1"/>
    </row>
    <row r="933131" spans="4:4" x14ac:dyDescent="0.15">
      <c r="D933131" s="1"/>
    </row>
    <row r="933153" spans="4:4" x14ac:dyDescent="0.15">
      <c r="D933153" s="1"/>
    </row>
    <row r="933175" spans="4:4" x14ac:dyDescent="0.15">
      <c r="D933175" s="1"/>
    </row>
    <row r="933197" spans="4:4" x14ac:dyDescent="0.15">
      <c r="D933197" s="1"/>
    </row>
    <row r="933219" spans="4:4" x14ac:dyDescent="0.15">
      <c r="D933219" s="1"/>
    </row>
    <row r="933241" spans="4:4" x14ac:dyDescent="0.15">
      <c r="D933241" s="1"/>
    </row>
    <row r="933263" spans="4:4" x14ac:dyDescent="0.15">
      <c r="D933263" s="1"/>
    </row>
    <row r="933285" spans="4:4" x14ac:dyDescent="0.15">
      <c r="D933285" s="1"/>
    </row>
    <row r="933307" spans="4:4" x14ac:dyDescent="0.15">
      <c r="D933307" s="1"/>
    </row>
    <row r="933329" spans="4:4" x14ac:dyDescent="0.15">
      <c r="D933329" s="1"/>
    </row>
    <row r="933351" spans="4:4" x14ac:dyDescent="0.15">
      <c r="D933351" s="1"/>
    </row>
    <row r="933373" spans="4:4" x14ac:dyDescent="0.15">
      <c r="D933373" s="1"/>
    </row>
    <row r="933395" spans="4:4" x14ac:dyDescent="0.15">
      <c r="D933395" s="1"/>
    </row>
    <row r="933417" spans="4:4" x14ac:dyDescent="0.15">
      <c r="D933417" s="1"/>
    </row>
    <row r="933439" spans="4:4" x14ac:dyDescent="0.15">
      <c r="D933439" s="1"/>
    </row>
    <row r="933461" spans="4:4" x14ac:dyDescent="0.15">
      <c r="D933461" s="1"/>
    </row>
    <row r="933483" spans="4:4" x14ac:dyDescent="0.15">
      <c r="D933483" s="1"/>
    </row>
    <row r="933505" spans="4:4" x14ac:dyDescent="0.15">
      <c r="D933505" s="1"/>
    </row>
    <row r="933527" spans="4:4" x14ac:dyDescent="0.15">
      <c r="D933527" s="1"/>
    </row>
    <row r="933549" spans="4:4" x14ac:dyDescent="0.15">
      <c r="D933549" s="1"/>
    </row>
    <row r="933571" spans="4:4" x14ac:dyDescent="0.15">
      <c r="D933571" s="1"/>
    </row>
    <row r="933593" spans="4:4" x14ac:dyDescent="0.15">
      <c r="D933593" s="1"/>
    </row>
    <row r="933615" spans="4:4" x14ac:dyDescent="0.15">
      <c r="D933615" s="1"/>
    </row>
    <row r="933637" spans="4:4" x14ac:dyDescent="0.15">
      <c r="D933637" s="1"/>
    </row>
    <row r="933659" spans="4:4" x14ac:dyDescent="0.15">
      <c r="D933659" s="1"/>
    </row>
    <row r="933681" spans="4:4" x14ac:dyDescent="0.15">
      <c r="D933681" s="1"/>
    </row>
    <row r="933703" spans="4:4" x14ac:dyDescent="0.15">
      <c r="D933703" s="1"/>
    </row>
    <row r="933725" spans="4:4" x14ac:dyDescent="0.15">
      <c r="D933725" s="1"/>
    </row>
    <row r="933747" spans="4:4" x14ac:dyDescent="0.15">
      <c r="D933747" s="1"/>
    </row>
    <row r="933769" spans="4:4" x14ac:dyDescent="0.15">
      <c r="D933769" s="1"/>
    </row>
    <row r="933791" spans="4:4" x14ac:dyDescent="0.15">
      <c r="D933791" s="1"/>
    </row>
    <row r="933813" spans="4:4" x14ac:dyDescent="0.15">
      <c r="D933813" s="1"/>
    </row>
    <row r="933835" spans="4:4" x14ac:dyDescent="0.15">
      <c r="D933835" s="1"/>
    </row>
    <row r="933857" spans="4:4" x14ac:dyDescent="0.15">
      <c r="D933857" s="1"/>
    </row>
    <row r="933879" spans="4:4" x14ac:dyDescent="0.15">
      <c r="D933879" s="1"/>
    </row>
    <row r="933901" spans="4:4" x14ac:dyDescent="0.15">
      <c r="D933901" s="1"/>
    </row>
    <row r="933923" spans="4:4" x14ac:dyDescent="0.15">
      <c r="D933923" s="1"/>
    </row>
    <row r="933945" spans="4:4" x14ac:dyDescent="0.15">
      <c r="D933945" s="1"/>
    </row>
    <row r="933967" spans="4:4" x14ac:dyDescent="0.15">
      <c r="D933967" s="1"/>
    </row>
    <row r="933989" spans="4:4" x14ac:dyDescent="0.15">
      <c r="D933989" s="1"/>
    </row>
    <row r="934011" spans="4:4" x14ac:dyDescent="0.15">
      <c r="D934011" s="1"/>
    </row>
    <row r="934033" spans="4:4" x14ac:dyDescent="0.15">
      <c r="D934033" s="1"/>
    </row>
    <row r="934055" spans="4:4" x14ac:dyDescent="0.15">
      <c r="D934055" s="1"/>
    </row>
    <row r="934077" spans="4:4" x14ac:dyDescent="0.15">
      <c r="D934077" s="1"/>
    </row>
    <row r="934099" spans="4:4" x14ac:dyDescent="0.15">
      <c r="D934099" s="1"/>
    </row>
    <row r="934121" spans="4:4" x14ac:dyDescent="0.15">
      <c r="D934121" s="1"/>
    </row>
    <row r="934143" spans="4:4" x14ac:dyDescent="0.15">
      <c r="D934143" s="1"/>
    </row>
    <row r="934165" spans="4:4" x14ac:dyDescent="0.15">
      <c r="D934165" s="1"/>
    </row>
    <row r="934187" spans="4:4" x14ac:dyDescent="0.15">
      <c r="D934187" s="1"/>
    </row>
    <row r="934209" spans="4:4" x14ac:dyDescent="0.15">
      <c r="D934209" s="1"/>
    </row>
    <row r="934231" spans="4:4" x14ac:dyDescent="0.15">
      <c r="D934231" s="1"/>
    </row>
    <row r="934253" spans="4:4" x14ac:dyDescent="0.15">
      <c r="D934253" s="1"/>
    </row>
    <row r="934275" spans="4:4" x14ac:dyDescent="0.15">
      <c r="D934275" s="1"/>
    </row>
    <row r="934297" spans="4:4" x14ac:dyDescent="0.15">
      <c r="D934297" s="1"/>
    </row>
    <row r="934319" spans="4:4" x14ac:dyDescent="0.15">
      <c r="D934319" s="1"/>
    </row>
    <row r="934341" spans="4:4" x14ac:dyDescent="0.15">
      <c r="D934341" s="1"/>
    </row>
    <row r="934363" spans="4:4" x14ac:dyDescent="0.15">
      <c r="D934363" s="1"/>
    </row>
    <row r="934385" spans="4:4" x14ac:dyDescent="0.15">
      <c r="D934385" s="1"/>
    </row>
    <row r="934407" spans="4:4" x14ac:dyDescent="0.15">
      <c r="D934407" s="1"/>
    </row>
    <row r="934429" spans="4:4" x14ac:dyDescent="0.15">
      <c r="D934429" s="1"/>
    </row>
    <row r="934451" spans="4:4" x14ac:dyDescent="0.15">
      <c r="D934451" s="1"/>
    </row>
    <row r="934473" spans="4:4" x14ac:dyDescent="0.15">
      <c r="D934473" s="1"/>
    </row>
    <row r="934495" spans="4:4" x14ac:dyDescent="0.15">
      <c r="D934495" s="1"/>
    </row>
    <row r="934517" spans="4:4" x14ac:dyDescent="0.15">
      <c r="D934517" s="1"/>
    </row>
    <row r="934539" spans="4:4" x14ac:dyDescent="0.15">
      <c r="D934539" s="1"/>
    </row>
    <row r="934561" spans="4:4" x14ac:dyDescent="0.15">
      <c r="D934561" s="1"/>
    </row>
    <row r="934583" spans="4:4" x14ac:dyDescent="0.15">
      <c r="D934583" s="1"/>
    </row>
    <row r="934605" spans="4:4" x14ac:dyDescent="0.15">
      <c r="D934605" s="1"/>
    </row>
    <row r="934627" spans="4:4" x14ac:dyDescent="0.15">
      <c r="D934627" s="1"/>
    </row>
    <row r="934649" spans="4:4" x14ac:dyDescent="0.15">
      <c r="D934649" s="1"/>
    </row>
    <row r="934671" spans="4:4" x14ac:dyDescent="0.15">
      <c r="D934671" s="1"/>
    </row>
    <row r="934693" spans="4:4" x14ac:dyDescent="0.15">
      <c r="D934693" s="1"/>
    </row>
    <row r="934715" spans="4:4" x14ac:dyDescent="0.15">
      <c r="D934715" s="1"/>
    </row>
    <row r="934737" spans="4:4" x14ac:dyDescent="0.15">
      <c r="D934737" s="1"/>
    </row>
    <row r="934759" spans="4:4" x14ac:dyDescent="0.15">
      <c r="D934759" s="1"/>
    </row>
    <row r="934781" spans="4:4" x14ac:dyDescent="0.15">
      <c r="D934781" s="1"/>
    </row>
    <row r="934803" spans="4:4" x14ac:dyDescent="0.15">
      <c r="D934803" s="1"/>
    </row>
    <row r="934825" spans="4:4" x14ac:dyDescent="0.15">
      <c r="D934825" s="1"/>
    </row>
    <row r="934847" spans="4:4" x14ac:dyDescent="0.15">
      <c r="D934847" s="1"/>
    </row>
    <row r="934869" spans="4:4" x14ac:dyDescent="0.15">
      <c r="D934869" s="1"/>
    </row>
    <row r="934891" spans="4:4" x14ac:dyDescent="0.15">
      <c r="D934891" s="1"/>
    </row>
    <row r="934913" spans="4:4" x14ac:dyDescent="0.15">
      <c r="D934913" s="1"/>
    </row>
    <row r="934935" spans="4:4" x14ac:dyDescent="0.15">
      <c r="D934935" s="1"/>
    </row>
    <row r="934957" spans="4:4" x14ac:dyDescent="0.15">
      <c r="D934957" s="1"/>
    </row>
    <row r="934979" spans="4:4" x14ac:dyDescent="0.15">
      <c r="D934979" s="1"/>
    </row>
    <row r="935001" spans="4:4" x14ac:dyDescent="0.15">
      <c r="D935001" s="1"/>
    </row>
    <row r="935023" spans="4:4" x14ac:dyDescent="0.15">
      <c r="D935023" s="1"/>
    </row>
    <row r="935045" spans="4:4" x14ac:dyDescent="0.15">
      <c r="D935045" s="1"/>
    </row>
    <row r="935067" spans="4:4" x14ac:dyDescent="0.15">
      <c r="D935067" s="1"/>
    </row>
    <row r="935089" spans="4:4" x14ac:dyDescent="0.15">
      <c r="D935089" s="1"/>
    </row>
    <row r="935111" spans="4:4" x14ac:dyDescent="0.15">
      <c r="D935111" s="1"/>
    </row>
    <row r="935133" spans="4:4" x14ac:dyDescent="0.15">
      <c r="D935133" s="1"/>
    </row>
    <row r="935155" spans="4:4" x14ac:dyDescent="0.15">
      <c r="D935155" s="1"/>
    </row>
    <row r="935177" spans="4:4" x14ac:dyDescent="0.15">
      <c r="D935177" s="1"/>
    </row>
    <row r="935199" spans="4:4" x14ac:dyDescent="0.15">
      <c r="D935199" s="1"/>
    </row>
    <row r="935221" spans="4:4" x14ac:dyDescent="0.15">
      <c r="D935221" s="1"/>
    </row>
    <row r="935243" spans="4:4" x14ac:dyDescent="0.15">
      <c r="D935243" s="1"/>
    </row>
    <row r="935265" spans="4:4" x14ac:dyDescent="0.15">
      <c r="D935265" s="1"/>
    </row>
    <row r="935287" spans="4:4" x14ac:dyDescent="0.15">
      <c r="D935287" s="1"/>
    </row>
    <row r="935309" spans="4:4" x14ac:dyDescent="0.15">
      <c r="D935309" s="1"/>
    </row>
    <row r="935331" spans="4:4" x14ac:dyDescent="0.15">
      <c r="D935331" s="1"/>
    </row>
    <row r="935353" spans="4:4" x14ac:dyDescent="0.15">
      <c r="D935353" s="1"/>
    </row>
    <row r="935375" spans="4:4" x14ac:dyDescent="0.15">
      <c r="D935375" s="1"/>
    </row>
    <row r="935397" spans="4:4" x14ac:dyDescent="0.15">
      <c r="D935397" s="1"/>
    </row>
    <row r="935419" spans="4:4" x14ac:dyDescent="0.15">
      <c r="D935419" s="1"/>
    </row>
    <row r="935441" spans="4:4" x14ac:dyDescent="0.15">
      <c r="D935441" s="1"/>
    </row>
    <row r="935463" spans="4:4" x14ac:dyDescent="0.15">
      <c r="D935463" s="1"/>
    </row>
    <row r="935485" spans="4:4" x14ac:dyDescent="0.15">
      <c r="D935485" s="1"/>
    </row>
    <row r="935507" spans="4:4" x14ac:dyDescent="0.15">
      <c r="D935507" s="1"/>
    </row>
    <row r="935529" spans="4:4" x14ac:dyDescent="0.15">
      <c r="D935529" s="1"/>
    </row>
    <row r="935551" spans="4:4" x14ac:dyDescent="0.15">
      <c r="D935551" s="1"/>
    </row>
    <row r="935573" spans="4:4" x14ac:dyDescent="0.15">
      <c r="D935573" s="1"/>
    </row>
    <row r="935595" spans="4:4" x14ac:dyDescent="0.15">
      <c r="D935595" s="1"/>
    </row>
    <row r="935617" spans="4:4" x14ac:dyDescent="0.15">
      <c r="D935617" s="1"/>
    </row>
    <row r="935639" spans="4:4" x14ac:dyDescent="0.15">
      <c r="D935639" s="1"/>
    </row>
    <row r="935661" spans="4:4" x14ac:dyDescent="0.15">
      <c r="D935661" s="1"/>
    </row>
    <row r="935683" spans="4:4" x14ac:dyDescent="0.15">
      <c r="D935683" s="1"/>
    </row>
    <row r="935705" spans="4:4" x14ac:dyDescent="0.15">
      <c r="D935705" s="1"/>
    </row>
    <row r="935727" spans="4:4" x14ac:dyDescent="0.15">
      <c r="D935727" s="1"/>
    </row>
    <row r="935749" spans="4:4" x14ac:dyDescent="0.15">
      <c r="D935749" s="1"/>
    </row>
    <row r="935771" spans="4:4" x14ac:dyDescent="0.15">
      <c r="D935771" s="1"/>
    </row>
    <row r="935793" spans="4:4" x14ac:dyDescent="0.15">
      <c r="D935793" s="1"/>
    </row>
    <row r="935815" spans="4:4" x14ac:dyDescent="0.15">
      <c r="D935815" s="1"/>
    </row>
    <row r="935837" spans="4:4" x14ac:dyDescent="0.15">
      <c r="D935837" s="1"/>
    </row>
    <row r="935859" spans="4:4" x14ac:dyDescent="0.15">
      <c r="D935859" s="1"/>
    </row>
    <row r="935881" spans="4:4" x14ac:dyDescent="0.15">
      <c r="D935881" s="1"/>
    </row>
    <row r="935903" spans="4:4" x14ac:dyDescent="0.15">
      <c r="D935903" s="1"/>
    </row>
    <row r="935925" spans="4:4" x14ac:dyDescent="0.15">
      <c r="D935925" s="1"/>
    </row>
    <row r="935947" spans="4:4" x14ac:dyDescent="0.15">
      <c r="D935947" s="1"/>
    </row>
    <row r="935969" spans="4:4" x14ac:dyDescent="0.15">
      <c r="D935969" s="1"/>
    </row>
    <row r="935991" spans="4:4" x14ac:dyDescent="0.15">
      <c r="D935991" s="1"/>
    </row>
    <row r="936013" spans="4:4" x14ac:dyDescent="0.15">
      <c r="D936013" s="1"/>
    </row>
    <row r="936035" spans="4:4" x14ac:dyDescent="0.15">
      <c r="D936035" s="1"/>
    </row>
    <row r="936057" spans="4:4" x14ac:dyDescent="0.15">
      <c r="D936057" s="1"/>
    </row>
    <row r="936079" spans="4:4" x14ac:dyDescent="0.15">
      <c r="D936079" s="1"/>
    </row>
    <row r="936101" spans="4:4" x14ac:dyDescent="0.15">
      <c r="D936101" s="1"/>
    </row>
    <row r="936123" spans="4:4" x14ac:dyDescent="0.15">
      <c r="D936123" s="1"/>
    </row>
    <row r="936145" spans="4:4" x14ac:dyDescent="0.15">
      <c r="D936145" s="1"/>
    </row>
    <row r="936167" spans="4:4" x14ac:dyDescent="0.15">
      <c r="D936167" s="1"/>
    </row>
    <row r="936189" spans="4:4" x14ac:dyDescent="0.15">
      <c r="D936189" s="1"/>
    </row>
    <row r="936211" spans="4:4" x14ac:dyDescent="0.15">
      <c r="D936211" s="1"/>
    </row>
    <row r="936233" spans="4:4" x14ac:dyDescent="0.15">
      <c r="D936233" s="1"/>
    </row>
    <row r="936255" spans="4:4" x14ac:dyDescent="0.15">
      <c r="D936255" s="1"/>
    </row>
    <row r="936277" spans="4:4" x14ac:dyDescent="0.15">
      <c r="D936277" s="1"/>
    </row>
    <row r="936299" spans="4:4" x14ac:dyDescent="0.15">
      <c r="D936299" s="1"/>
    </row>
    <row r="936321" spans="4:4" x14ac:dyDescent="0.15">
      <c r="D936321" s="1"/>
    </row>
    <row r="936343" spans="4:4" x14ac:dyDescent="0.15">
      <c r="D936343" s="1"/>
    </row>
    <row r="936365" spans="4:4" x14ac:dyDescent="0.15">
      <c r="D936365" s="1"/>
    </row>
    <row r="936387" spans="4:4" x14ac:dyDescent="0.15">
      <c r="D936387" s="1"/>
    </row>
    <row r="936409" spans="4:4" x14ac:dyDescent="0.15">
      <c r="D936409" s="1"/>
    </row>
    <row r="936431" spans="4:4" x14ac:dyDescent="0.15">
      <c r="D936431" s="1"/>
    </row>
    <row r="936453" spans="4:4" x14ac:dyDescent="0.15">
      <c r="D936453" s="1"/>
    </row>
    <row r="936475" spans="4:4" x14ac:dyDescent="0.15">
      <c r="D936475" s="1"/>
    </row>
    <row r="936497" spans="4:4" x14ac:dyDescent="0.15">
      <c r="D936497" s="1"/>
    </row>
    <row r="936519" spans="4:4" x14ac:dyDescent="0.15">
      <c r="D936519" s="1"/>
    </row>
    <row r="936541" spans="4:4" x14ac:dyDescent="0.15">
      <c r="D936541" s="1"/>
    </row>
    <row r="936563" spans="4:4" x14ac:dyDescent="0.15">
      <c r="D936563" s="1"/>
    </row>
    <row r="936585" spans="4:4" x14ac:dyDescent="0.15">
      <c r="D936585" s="1"/>
    </row>
    <row r="936607" spans="4:4" x14ac:dyDescent="0.15">
      <c r="D936607" s="1"/>
    </row>
    <row r="936629" spans="4:4" x14ac:dyDescent="0.15">
      <c r="D936629" s="1"/>
    </row>
    <row r="936651" spans="4:4" x14ac:dyDescent="0.15">
      <c r="D936651" s="1"/>
    </row>
    <row r="936673" spans="4:4" x14ac:dyDescent="0.15">
      <c r="D936673" s="1"/>
    </row>
    <row r="936695" spans="4:4" x14ac:dyDescent="0.15">
      <c r="D936695" s="1"/>
    </row>
    <row r="936717" spans="4:4" x14ac:dyDescent="0.15">
      <c r="D936717" s="1"/>
    </row>
    <row r="936739" spans="4:4" x14ac:dyDescent="0.15">
      <c r="D936739" s="1"/>
    </row>
    <row r="936761" spans="4:4" x14ac:dyDescent="0.15">
      <c r="D936761" s="1"/>
    </row>
    <row r="936783" spans="4:4" x14ac:dyDescent="0.15">
      <c r="D936783" s="1"/>
    </row>
    <row r="936805" spans="4:4" x14ac:dyDescent="0.15">
      <c r="D936805" s="1"/>
    </row>
    <row r="936827" spans="4:4" x14ac:dyDescent="0.15">
      <c r="D936827" s="1"/>
    </row>
    <row r="936849" spans="4:4" x14ac:dyDescent="0.15">
      <c r="D936849" s="1"/>
    </row>
    <row r="936871" spans="4:4" x14ac:dyDescent="0.15">
      <c r="D936871" s="1"/>
    </row>
    <row r="936893" spans="4:4" x14ac:dyDescent="0.15">
      <c r="D936893" s="1"/>
    </row>
    <row r="936915" spans="4:4" x14ac:dyDescent="0.15">
      <c r="D936915" s="1"/>
    </row>
    <row r="936937" spans="4:4" x14ac:dyDescent="0.15">
      <c r="D936937" s="1"/>
    </row>
    <row r="936959" spans="4:4" x14ac:dyDescent="0.15">
      <c r="D936959" s="1"/>
    </row>
    <row r="936981" spans="4:4" x14ac:dyDescent="0.15">
      <c r="D936981" s="1"/>
    </row>
    <row r="937003" spans="4:4" x14ac:dyDescent="0.15">
      <c r="D937003" s="1"/>
    </row>
    <row r="937025" spans="4:4" x14ac:dyDescent="0.15">
      <c r="D937025" s="1"/>
    </row>
    <row r="937047" spans="4:4" x14ac:dyDescent="0.15">
      <c r="D937047" s="1"/>
    </row>
    <row r="937069" spans="4:4" x14ac:dyDescent="0.15">
      <c r="D937069" s="1"/>
    </row>
    <row r="937091" spans="4:4" x14ac:dyDescent="0.15">
      <c r="D937091" s="1"/>
    </row>
    <row r="937113" spans="4:4" x14ac:dyDescent="0.15">
      <c r="D937113" s="1"/>
    </row>
    <row r="937135" spans="4:4" x14ac:dyDescent="0.15">
      <c r="D937135" s="1"/>
    </row>
    <row r="937157" spans="4:4" x14ac:dyDescent="0.15">
      <c r="D937157" s="1"/>
    </row>
    <row r="937179" spans="4:4" x14ac:dyDescent="0.15">
      <c r="D937179" s="1"/>
    </row>
    <row r="937201" spans="4:4" x14ac:dyDescent="0.15">
      <c r="D937201" s="1"/>
    </row>
    <row r="937223" spans="4:4" x14ac:dyDescent="0.15">
      <c r="D937223" s="1"/>
    </row>
    <row r="937245" spans="4:4" x14ac:dyDescent="0.15">
      <c r="D937245" s="1"/>
    </row>
    <row r="937267" spans="4:4" x14ac:dyDescent="0.15">
      <c r="D937267" s="1"/>
    </row>
    <row r="937289" spans="4:4" x14ac:dyDescent="0.15">
      <c r="D937289" s="1"/>
    </row>
    <row r="937311" spans="4:4" x14ac:dyDescent="0.15">
      <c r="D937311" s="1"/>
    </row>
    <row r="937333" spans="4:4" x14ac:dyDescent="0.15">
      <c r="D937333" s="1"/>
    </row>
    <row r="937355" spans="4:4" x14ac:dyDescent="0.15">
      <c r="D937355" s="1"/>
    </row>
    <row r="937377" spans="4:4" x14ac:dyDescent="0.15">
      <c r="D937377" s="1"/>
    </row>
    <row r="937399" spans="4:4" x14ac:dyDescent="0.15">
      <c r="D937399" s="1"/>
    </row>
    <row r="937421" spans="4:4" x14ac:dyDescent="0.15">
      <c r="D937421" s="1"/>
    </row>
    <row r="937443" spans="4:4" x14ac:dyDescent="0.15">
      <c r="D937443" s="1"/>
    </row>
    <row r="937465" spans="4:4" x14ac:dyDescent="0.15">
      <c r="D937465" s="1"/>
    </row>
    <row r="937487" spans="4:4" x14ac:dyDescent="0.15">
      <c r="D937487" s="1"/>
    </row>
    <row r="937509" spans="4:4" x14ac:dyDescent="0.15">
      <c r="D937509" s="1"/>
    </row>
    <row r="937531" spans="4:4" x14ac:dyDescent="0.15">
      <c r="D937531" s="1"/>
    </row>
    <row r="937553" spans="4:4" x14ac:dyDescent="0.15">
      <c r="D937553" s="1"/>
    </row>
    <row r="937575" spans="4:4" x14ac:dyDescent="0.15">
      <c r="D937575" s="1"/>
    </row>
    <row r="937597" spans="4:4" x14ac:dyDescent="0.15">
      <c r="D937597" s="1"/>
    </row>
    <row r="937619" spans="4:4" x14ac:dyDescent="0.15">
      <c r="D937619" s="1"/>
    </row>
    <row r="937641" spans="4:4" x14ac:dyDescent="0.15">
      <c r="D937641" s="1"/>
    </row>
    <row r="937663" spans="4:4" x14ac:dyDescent="0.15">
      <c r="D937663" s="1"/>
    </row>
    <row r="937685" spans="4:4" x14ac:dyDescent="0.15">
      <c r="D937685" s="1"/>
    </row>
    <row r="937707" spans="4:4" x14ac:dyDescent="0.15">
      <c r="D937707" s="1"/>
    </row>
    <row r="937729" spans="4:4" x14ac:dyDescent="0.15">
      <c r="D937729" s="1"/>
    </row>
    <row r="937751" spans="4:4" x14ac:dyDescent="0.15">
      <c r="D937751" s="1"/>
    </row>
    <row r="937773" spans="4:4" x14ac:dyDescent="0.15">
      <c r="D937773" s="1"/>
    </row>
    <row r="937795" spans="4:4" x14ac:dyDescent="0.15">
      <c r="D937795" s="1"/>
    </row>
    <row r="937817" spans="4:4" x14ac:dyDescent="0.15">
      <c r="D937817" s="1"/>
    </row>
    <row r="937839" spans="4:4" x14ac:dyDescent="0.15">
      <c r="D937839" s="1"/>
    </row>
    <row r="937861" spans="4:4" x14ac:dyDescent="0.15">
      <c r="D937861" s="1"/>
    </row>
    <row r="937883" spans="4:4" x14ac:dyDescent="0.15">
      <c r="D937883" s="1"/>
    </row>
    <row r="937905" spans="4:4" x14ac:dyDescent="0.15">
      <c r="D937905" s="1"/>
    </row>
    <row r="937927" spans="4:4" x14ac:dyDescent="0.15">
      <c r="D937927" s="1"/>
    </row>
    <row r="937949" spans="4:4" x14ac:dyDescent="0.15">
      <c r="D937949" s="1"/>
    </row>
    <row r="937971" spans="4:4" x14ac:dyDescent="0.15">
      <c r="D937971" s="1"/>
    </row>
    <row r="937993" spans="4:4" x14ac:dyDescent="0.15">
      <c r="D937993" s="1"/>
    </row>
    <row r="938015" spans="4:4" x14ac:dyDescent="0.15">
      <c r="D938015" s="1"/>
    </row>
    <row r="938037" spans="4:4" x14ac:dyDescent="0.15">
      <c r="D938037" s="1"/>
    </row>
    <row r="938059" spans="4:4" x14ac:dyDescent="0.15">
      <c r="D938059" s="1"/>
    </row>
    <row r="938081" spans="4:4" x14ac:dyDescent="0.15">
      <c r="D938081" s="1"/>
    </row>
    <row r="938103" spans="4:4" x14ac:dyDescent="0.15">
      <c r="D938103" s="1"/>
    </row>
    <row r="938125" spans="4:4" x14ac:dyDescent="0.15">
      <c r="D938125" s="1"/>
    </row>
    <row r="938147" spans="4:4" x14ac:dyDescent="0.15">
      <c r="D938147" s="1"/>
    </row>
    <row r="938169" spans="4:4" x14ac:dyDescent="0.15">
      <c r="D938169" s="1"/>
    </row>
    <row r="938191" spans="4:4" x14ac:dyDescent="0.15">
      <c r="D938191" s="1"/>
    </row>
    <row r="938213" spans="4:4" x14ac:dyDescent="0.15">
      <c r="D938213" s="1"/>
    </row>
    <row r="938235" spans="4:4" x14ac:dyDescent="0.15">
      <c r="D938235" s="1"/>
    </row>
    <row r="938257" spans="4:4" x14ac:dyDescent="0.15">
      <c r="D938257" s="1"/>
    </row>
    <row r="938279" spans="4:4" x14ac:dyDescent="0.15">
      <c r="D938279" s="1"/>
    </row>
    <row r="938301" spans="4:4" x14ac:dyDescent="0.15">
      <c r="D938301" s="1"/>
    </row>
    <row r="938323" spans="4:4" x14ac:dyDescent="0.15">
      <c r="D938323" s="1"/>
    </row>
    <row r="938345" spans="4:4" x14ac:dyDescent="0.15">
      <c r="D938345" s="1"/>
    </row>
    <row r="938367" spans="4:4" x14ac:dyDescent="0.15">
      <c r="D938367" s="1"/>
    </row>
    <row r="938389" spans="4:4" x14ac:dyDescent="0.15">
      <c r="D938389" s="1"/>
    </row>
    <row r="938411" spans="4:4" x14ac:dyDescent="0.15">
      <c r="D938411" s="1"/>
    </row>
    <row r="938433" spans="4:4" x14ac:dyDescent="0.15">
      <c r="D938433" s="1"/>
    </row>
    <row r="938455" spans="4:4" x14ac:dyDescent="0.15">
      <c r="D938455" s="1"/>
    </row>
    <row r="938477" spans="4:4" x14ac:dyDescent="0.15">
      <c r="D938477" s="1"/>
    </row>
    <row r="938499" spans="4:4" x14ac:dyDescent="0.15">
      <c r="D938499" s="1"/>
    </row>
    <row r="938521" spans="4:4" x14ac:dyDescent="0.15">
      <c r="D938521" s="1"/>
    </row>
    <row r="938543" spans="4:4" x14ac:dyDescent="0.15">
      <c r="D938543" s="1"/>
    </row>
    <row r="938565" spans="4:4" x14ac:dyDescent="0.15">
      <c r="D938565" s="1"/>
    </row>
    <row r="938587" spans="4:4" x14ac:dyDescent="0.15">
      <c r="D938587" s="1"/>
    </row>
    <row r="938609" spans="4:4" x14ac:dyDescent="0.15">
      <c r="D938609" s="1"/>
    </row>
    <row r="938631" spans="4:4" x14ac:dyDescent="0.15">
      <c r="D938631" s="1"/>
    </row>
    <row r="938653" spans="4:4" x14ac:dyDescent="0.15">
      <c r="D938653" s="1"/>
    </row>
    <row r="938675" spans="4:4" x14ac:dyDescent="0.15">
      <c r="D938675" s="1"/>
    </row>
    <row r="938697" spans="4:4" x14ac:dyDescent="0.15">
      <c r="D938697" s="1"/>
    </row>
    <row r="938719" spans="4:4" x14ac:dyDescent="0.15">
      <c r="D938719" s="1"/>
    </row>
    <row r="938741" spans="4:4" x14ac:dyDescent="0.15">
      <c r="D938741" s="1"/>
    </row>
    <row r="938763" spans="4:4" x14ac:dyDescent="0.15">
      <c r="D938763" s="1"/>
    </row>
    <row r="938785" spans="4:4" x14ac:dyDescent="0.15">
      <c r="D938785" s="1"/>
    </row>
    <row r="938807" spans="4:4" x14ac:dyDescent="0.15">
      <c r="D938807" s="1"/>
    </row>
    <row r="938829" spans="4:4" x14ac:dyDescent="0.15">
      <c r="D938829" s="1"/>
    </row>
    <row r="938851" spans="4:4" x14ac:dyDescent="0.15">
      <c r="D938851" s="1"/>
    </row>
    <row r="938873" spans="4:4" x14ac:dyDescent="0.15">
      <c r="D938873" s="1"/>
    </row>
    <row r="938895" spans="4:4" x14ac:dyDescent="0.15">
      <c r="D938895" s="1"/>
    </row>
    <row r="938917" spans="4:4" x14ac:dyDescent="0.15">
      <c r="D938917" s="1"/>
    </row>
    <row r="938939" spans="4:4" x14ac:dyDescent="0.15">
      <c r="D938939" s="1"/>
    </row>
    <row r="938961" spans="4:4" x14ac:dyDescent="0.15">
      <c r="D938961" s="1"/>
    </row>
    <row r="938983" spans="4:4" x14ac:dyDescent="0.15">
      <c r="D938983" s="1"/>
    </row>
    <row r="939005" spans="4:4" x14ac:dyDescent="0.15">
      <c r="D939005" s="1"/>
    </row>
    <row r="939027" spans="4:4" x14ac:dyDescent="0.15">
      <c r="D939027" s="1"/>
    </row>
    <row r="939049" spans="4:4" x14ac:dyDescent="0.15">
      <c r="D939049" s="1"/>
    </row>
    <row r="939071" spans="4:4" x14ac:dyDescent="0.15">
      <c r="D939071" s="1"/>
    </row>
    <row r="939093" spans="4:4" x14ac:dyDescent="0.15">
      <c r="D939093" s="1"/>
    </row>
    <row r="939115" spans="4:4" x14ac:dyDescent="0.15">
      <c r="D939115" s="1"/>
    </row>
    <row r="939137" spans="4:4" x14ac:dyDescent="0.15">
      <c r="D939137" s="1"/>
    </row>
    <row r="939159" spans="4:4" x14ac:dyDescent="0.15">
      <c r="D939159" s="1"/>
    </row>
    <row r="939181" spans="4:4" x14ac:dyDescent="0.15">
      <c r="D939181" s="1"/>
    </row>
    <row r="939203" spans="4:4" x14ac:dyDescent="0.15">
      <c r="D939203" s="1"/>
    </row>
    <row r="939225" spans="4:4" x14ac:dyDescent="0.15">
      <c r="D939225" s="1"/>
    </row>
    <row r="939247" spans="4:4" x14ac:dyDescent="0.15">
      <c r="D939247" s="1"/>
    </row>
    <row r="939269" spans="4:4" x14ac:dyDescent="0.15">
      <c r="D939269" s="1"/>
    </row>
    <row r="939291" spans="4:4" x14ac:dyDescent="0.15">
      <c r="D939291" s="1"/>
    </row>
    <row r="939313" spans="4:4" x14ac:dyDescent="0.15">
      <c r="D939313" s="1"/>
    </row>
    <row r="939335" spans="4:4" x14ac:dyDescent="0.15">
      <c r="D939335" s="1"/>
    </row>
    <row r="939357" spans="4:4" x14ac:dyDescent="0.15">
      <c r="D939357" s="1"/>
    </row>
    <row r="939379" spans="4:4" x14ac:dyDescent="0.15">
      <c r="D939379" s="1"/>
    </row>
    <row r="939401" spans="4:4" x14ac:dyDescent="0.15">
      <c r="D939401" s="1"/>
    </row>
    <row r="939423" spans="4:4" x14ac:dyDescent="0.15">
      <c r="D939423" s="1"/>
    </row>
    <row r="939445" spans="4:4" x14ac:dyDescent="0.15">
      <c r="D939445" s="1"/>
    </row>
    <row r="939467" spans="4:4" x14ac:dyDescent="0.15">
      <c r="D939467" s="1"/>
    </row>
    <row r="939489" spans="4:4" x14ac:dyDescent="0.15">
      <c r="D939489" s="1"/>
    </row>
    <row r="939511" spans="4:4" x14ac:dyDescent="0.15">
      <c r="D939511" s="1"/>
    </row>
    <row r="939533" spans="4:4" x14ac:dyDescent="0.15">
      <c r="D939533" s="1"/>
    </row>
    <row r="939555" spans="4:4" x14ac:dyDescent="0.15">
      <c r="D939555" s="1"/>
    </row>
    <row r="939577" spans="4:4" x14ac:dyDescent="0.15">
      <c r="D939577" s="1"/>
    </row>
    <row r="939599" spans="4:4" x14ac:dyDescent="0.15">
      <c r="D939599" s="1"/>
    </row>
    <row r="939621" spans="4:4" x14ac:dyDescent="0.15">
      <c r="D939621" s="1"/>
    </row>
    <row r="939643" spans="4:4" x14ac:dyDescent="0.15">
      <c r="D939643" s="1"/>
    </row>
    <row r="939665" spans="4:4" x14ac:dyDescent="0.15">
      <c r="D939665" s="1"/>
    </row>
    <row r="939687" spans="4:4" x14ac:dyDescent="0.15">
      <c r="D939687" s="1"/>
    </row>
    <row r="939709" spans="4:4" x14ac:dyDescent="0.15">
      <c r="D939709" s="1"/>
    </row>
    <row r="939731" spans="4:4" x14ac:dyDescent="0.15">
      <c r="D939731" s="1"/>
    </row>
    <row r="939753" spans="4:4" x14ac:dyDescent="0.15">
      <c r="D939753" s="1"/>
    </row>
    <row r="939775" spans="4:4" x14ac:dyDescent="0.15">
      <c r="D939775" s="1"/>
    </row>
    <row r="939797" spans="4:4" x14ac:dyDescent="0.15">
      <c r="D939797" s="1"/>
    </row>
    <row r="939819" spans="4:4" x14ac:dyDescent="0.15">
      <c r="D939819" s="1"/>
    </row>
    <row r="939841" spans="4:4" x14ac:dyDescent="0.15">
      <c r="D939841" s="1"/>
    </row>
    <row r="939863" spans="4:4" x14ac:dyDescent="0.15">
      <c r="D939863" s="1"/>
    </row>
    <row r="939885" spans="4:4" x14ac:dyDescent="0.15">
      <c r="D939885" s="1"/>
    </row>
    <row r="939907" spans="4:4" x14ac:dyDescent="0.15">
      <c r="D939907" s="1"/>
    </row>
    <row r="939929" spans="4:4" x14ac:dyDescent="0.15">
      <c r="D939929" s="1"/>
    </row>
    <row r="939951" spans="4:4" x14ac:dyDescent="0.15">
      <c r="D939951" s="1"/>
    </row>
    <row r="939973" spans="4:4" x14ac:dyDescent="0.15">
      <c r="D939973" s="1"/>
    </row>
    <row r="939995" spans="4:4" x14ac:dyDescent="0.15">
      <c r="D939995" s="1"/>
    </row>
    <row r="940017" spans="4:4" x14ac:dyDescent="0.15">
      <c r="D940017" s="1"/>
    </row>
    <row r="940039" spans="4:4" x14ac:dyDescent="0.15">
      <c r="D940039" s="1"/>
    </row>
    <row r="940061" spans="4:4" x14ac:dyDescent="0.15">
      <c r="D940061" s="1"/>
    </row>
    <row r="940083" spans="4:4" x14ac:dyDescent="0.15">
      <c r="D940083" s="1"/>
    </row>
    <row r="940105" spans="4:4" x14ac:dyDescent="0.15">
      <c r="D940105" s="1"/>
    </row>
    <row r="940127" spans="4:4" x14ac:dyDescent="0.15">
      <c r="D940127" s="1"/>
    </row>
    <row r="940149" spans="4:4" x14ac:dyDescent="0.15">
      <c r="D940149" s="1"/>
    </row>
    <row r="940171" spans="4:4" x14ac:dyDescent="0.15">
      <c r="D940171" s="1"/>
    </row>
    <row r="940193" spans="4:4" x14ac:dyDescent="0.15">
      <c r="D940193" s="1"/>
    </row>
    <row r="940215" spans="4:4" x14ac:dyDescent="0.15">
      <c r="D940215" s="1"/>
    </row>
    <row r="940237" spans="4:4" x14ac:dyDescent="0.15">
      <c r="D940237" s="1"/>
    </row>
    <row r="940259" spans="4:4" x14ac:dyDescent="0.15">
      <c r="D940259" s="1"/>
    </row>
    <row r="940281" spans="4:4" x14ac:dyDescent="0.15">
      <c r="D940281" s="1"/>
    </row>
    <row r="940303" spans="4:4" x14ac:dyDescent="0.15">
      <c r="D940303" s="1"/>
    </row>
    <row r="940325" spans="4:4" x14ac:dyDescent="0.15">
      <c r="D940325" s="1"/>
    </row>
    <row r="940347" spans="4:4" x14ac:dyDescent="0.15">
      <c r="D940347" s="1"/>
    </row>
    <row r="940369" spans="4:4" x14ac:dyDescent="0.15">
      <c r="D940369" s="1"/>
    </row>
    <row r="940391" spans="4:4" x14ac:dyDescent="0.15">
      <c r="D940391" s="1"/>
    </row>
    <row r="940413" spans="4:4" x14ac:dyDescent="0.15">
      <c r="D940413" s="1"/>
    </row>
    <row r="940435" spans="4:4" x14ac:dyDescent="0.15">
      <c r="D940435" s="1"/>
    </row>
    <row r="940457" spans="4:4" x14ac:dyDescent="0.15">
      <c r="D940457" s="1"/>
    </row>
    <row r="940479" spans="4:4" x14ac:dyDescent="0.15">
      <c r="D940479" s="1"/>
    </row>
    <row r="940501" spans="4:4" x14ac:dyDescent="0.15">
      <c r="D940501" s="1"/>
    </row>
    <row r="940523" spans="4:4" x14ac:dyDescent="0.15">
      <c r="D940523" s="1"/>
    </row>
    <row r="940545" spans="4:4" x14ac:dyDescent="0.15">
      <c r="D940545" s="1"/>
    </row>
    <row r="940567" spans="4:4" x14ac:dyDescent="0.15">
      <c r="D940567" s="1"/>
    </row>
    <row r="940589" spans="4:4" x14ac:dyDescent="0.15">
      <c r="D940589" s="1"/>
    </row>
    <row r="940611" spans="4:4" x14ac:dyDescent="0.15">
      <c r="D940611" s="1"/>
    </row>
    <row r="940633" spans="4:4" x14ac:dyDescent="0.15">
      <c r="D940633" s="1"/>
    </row>
    <row r="940655" spans="4:4" x14ac:dyDescent="0.15">
      <c r="D940655" s="1"/>
    </row>
    <row r="940677" spans="4:4" x14ac:dyDescent="0.15">
      <c r="D940677" s="1"/>
    </row>
    <row r="940699" spans="4:4" x14ac:dyDescent="0.15">
      <c r="D940699" s="1"/>
    </row>
    <row r="940721" spans="4:4" x14ac:dyDescent="0.15">
      <c r="D940721" s="1"/>
    </row>
    <row r="940743" spans="4:4" x14ac:dyDescent="0.15">
      <c r="D940743" s="1"/>
    </row>
    <row r="940765" spans="4:4" x14ac:dyDescent="0.15">
      <c r="D940765" s="1"/>
    </row>
    <row r="940787" spans="4:4" x14ac:dyDescent="0.15">
      <c r="D940787" s="1"/>
    </row>
    <row r="940809" spans="4:4" x14ac:dyDescent="0.15">
      <c r="D940809" s="1"/>
    </row>
    <row r="940831" spans="4:4" x14ac:dyDescent="0.15">
      <c r="D940831" s="1"/>
    </row>
    <row r="940853" spans="4:4" x14ac:dyDescent="0.15">
      <c r="D940853" s="1"/>
    </row>
    <row r="940875" spans="4:4" x14ac:dyDescent="0.15">
      <c r="D940875" s="1"/>
    </row>
    <row r="940897" spans="4:4" x14ac:dyDescent="0.15">
      <c r="D940897" s="1"/>
    </row>
    <row r="940919" spans="4:4" x14ac:dyDescent="0.15">
      <c r="D940919" s="1"/>
    </row>
    <row r="940941" spans="4:4" x14ac:dyDescent="0.15">
      <c r="D940941" s="1"/>
    </row>
    <row r="940963" spans="4:4" x14ac:dyDescent="0.15">
      <c r="D940963" s="1"/>
    </row>
    <row r="940985" spans="4:4" x14ac:dyDescent="0.15">
      <c r="D940985" s="1"/>
    </row>
    <row r="941007" spans="4:4" x14ac:dyDescent="0.15">
      <c r="D941007" s="1"/>
    </row>
    <row r="941029" spans="4:4" x14ac:dyDescent="0.15">
      <c r="D941029" s="1"/>
    </row>
    <row r="941051" spans="4:4" x14ac:dyDescent="0.15">
      <c r="D941051" s="1"/>
    </row>
    <row r="941073" spans="4:4" x14ac:dyDescent="0.15">
      <c r="D941073" s="1"/>
    </row>
    <row r="941095" spans="4:4" x14ac:dyDescent="0.15">
      <c r="D941095" s="1"/>
    </row>
    <row r="941117" spans="4:4" x14ac:dyDescent="0.15">
      <c r="D941117" s="1"/>
    </row>
    <row r="941139" spans="4:4" x14ac:dyDescent="0.15">
      <c r="D941139" s="1"/>
    </row>
    <row r="941161" spans="4:4" x14ac:dyDescent="0.15">
      <c r="D941161" s="1"/>
    </row>
    <row r="941183" spans="4:4" x14ac:dyDescent="0.15">
      <c r="D941183" s="1"/>
    </row>
    <row r="941205" spans="4:4" x14ac:dyDescent="0.15">
      <c r="D941205" s="1"/>
    </row>
    <row r="941227" spans="4:4" x14ac:dyDescent="0.15">
      <c r="D941227" s="1"/>
    </row>
    <row r="941249" spans="4:4" x14ac:dyDescent="0.15">
      <c r="D941249" s="1"/>
    </row>
    <row r="941271" spans="4:4" x14ac:dyDescent="0.15">
      <c r="D941271" s="1"/>
    </row>
    <row r="941293" spans="4:4" x14ac:dyDescent="0.15">
      <c r="D941293" s="1"/>
    </row>
    <row r="941315" spans="4:4" x14ac:dyDescent="0.15">
      <c r="D941315" s="1"/>
    </row>
    <row r="941337" spans="4:4" x14ac:dyDescent="0.15">
      <c r="D941337" s="1"/>
    </row>
    <row r="941359" spans="4:4" x14ac:dyDescent="0.15">
      <c r="D941359" s="1"/>
    </row>
    <row r="941381" spans="4:4" x14ac:dyDescent="0.15">
      <c r="D941381" s="1"/>
    </row>
    <row r="941403" spans="4:4" x14ac:dyDescent="0.15">
      <c r="D941403" s="1"/>
    </row>
    <row r="941425" spans="4:4" x14ac:dyDescent="0.15">
      <c r="D941425" s="1"/>
    </row>
    <row r="941447" spans="4:4" x14ac:dyDescent="0.15">
      <c r="D941447" s="1"/>
    </row>
    <row r="941469" spans="4:4" x14ac:dyDescent="0.15">
      <c r="D941469" s="1"/>
    </row>
    <row r="941491" spans="4:4" x14ac:dyDescent="0.15">
      <c r="D941491" s="1"/>
    </row>
    <row r="941513" spans="4:4" x14ac:dyDescent="0.15">
      <c r="D941513" s="1"/>
    </row>
    <row r="941535" spans="4:4" x14ac:dyDescent="0.15">
      <c r="D941535" s="1"/>
    </row>
    <row r="941557" spans="4:4" x14ac:dyDescent="0.15">
      <c r="D941557" s="1"/>
    </row>
    <row r="941579" spans="4:4" x14ac:dyDescent="0.15">
      <c r="D941579" s="1"/>
    </row>
    <row r="941601" spans="4:4" x14ac:dyDescent="0.15">
      <c r="D941601" s="1"/>
    </row>
    <row r="941623" spans="4:4" x14ac:dyDescent="0.15">
      <c r="D941623" s="1"/>
    </row>
    <row r="941645" spans="4:4" x14ac:dyDescent="0.15">
      <c r="D941645" s="1"/>
    </row>
    <row r="941667" spans="4:4" x14ac:dyDescent="0.15">
      <c r="D941667" s="1"/>
    </row>
    <row r="941689" spans="4:4" x14ac:dyDescent="0.15">
      <c r="D941689" s="1"/>
    </row>
    <row r="941711" spans="4:4" x14ac:dyDescent="0.15">
      <c r="D941711" s="1"/>
    </row>
    <row r="941733" spans="4:4" x14ac:dyDescent="0.15">
      <c r="D941733" s="1"/>
    </row>
    <row r="941755" spans="4:4" x14ac:dyDescent="0.15">
      <c r="D941755" s="1"/>
    </row>
    <row r="941777" spans="4:4" x14ac:dyDescent="0.15">
      <c r="D941777" s="1"/>
    </row>
    <row r="941799" spans="4:4" x14ac:dyDescent="0.15">
      <c r="D941799" s="1"/>
    </row>
    <row r="941821" spans="4:4" x14ac:dyDescent="0.15">
      <c r="D941821" s="1"/>
    </row>
    <row r="941843" spans="4:4" x14ac:dyDescent="0.15">
      <c r="D941843" s="1"/>
    </row>
    <row r="941865" spans="4:4" x14ac:dyDescent="0.15">
      <c r="D941865" s="1"/>
    </row>
    <row r="941887" spans="4:4" x14ac:dyDescent="0.15">
      <c r="D941887" s="1"/>
    </row>
    <row r="941909" spans="4:4" x14ac:dyDescent="0.15">
      <c r="D941909" s="1"/>
    </row>
    <row r="941931" spans="4:4" x14ac:dyDescent="0.15">
      <c r="D941931" s="1"/>
    </row>
    <row r="941953" spans="4:4" x14ac:dyDescent="0.15">
      <c r="D941953" s="1"/>
    </row>
    <row r="941975" spans="4:4" x14ac:dyDescent="0.15">
      <c r="D941975" s="1"/>
    </row>
    <row r="941997" spans="4:4" x14ac:dyDescent="0.15">
      <c r="D941997" s="1"/>
    </row>
    <row r="942019" spans="4:4" x14ac:dyDescent="0.15">
      <c r="D942019" s="1"/>
    </row>
    <row r="942041" spans="4:4" x14ac:dyDescent="0.15">
      <c r="D942041" s="1"/>
    </row>
    <row r="942063" spans="4:4" x14ac:dyDescent="0.15">
      <c r="D942063" s="1"/>
    </row>
    <row r="942085" spans="4:4" x14ac:dyDescent="0.15">
      <c r="D942085" s="1"/>
    </row>
    <row r="942107" spans="4:4" x14ac:dyDescent="0.15">
      <c r="D942107" s="1"/>
    </row>
    <row r="942129" spans="4:4" x14ac:dyDescent="0.15">
      <c r="D942129" s="1"/>
    </row>
    <row r="942151" spans="4:4" x14ac:dyDescent="0.15">
      <c r="D942151" s="1"/>
    </row>
    <row r="942173" spans="4:4" x14ac:dyDescent="0.15">
      <c r="D942173" s="1"/>
    </row>
    <row r="942195" spans="4:4" x14ac:dyDescent="0.15">
      <c r="D942195" s="1"/>
    </row>
    <row r="942217" spans="4:4" x14ac:dyDescent="0.15">
      <c r="D942217" s="1"/>
    </row>
    <row r="942239" spans="4:4" x14ac:dyDescent="0.15">
      <c r="D942239" s="1"/>
    </row>
    <row r="942261" spans="4:4" x14ac:dyDescent="0.15">
      <c r="D942261" s="1"/>
    </row>
    <row r="942283" spans="4:4" x14ac:dyDescent="0.15">
      <c r="D942283" s="1"/>
    </row>
    <row r="942305" spans="4:4" x14ac:dyDescent="0.15">
      <c r="D942305" s="1"/>
    </row>
    <row r="942327" spans="4:4" x14ac:dyDescent="0.15">
      <c r="D942327" s="1"/>
    </row>
    <row r="942349" spans="4:4" x14ac:dyDescent="0.15">
      <c r="D942349" s="1"/>
    </row>
    <row r="942371" spans="4:4" x14ac:dyDescent="0.15">
      <c r="D942371" s="1"/>
    </row>
    <row r="942393" spans="4:4" x14ac:dyDescent="0.15">
      <c r="D942393" s="1"/>
    </row>
    <row r="942415" spans="4:4" x14ac:dyDescent="0.15">
      <c r="D942415" s="1"/>
    </row>
    <row r="942437" spans="4:4" x14ac:dyDescent="0.15">
      <c r="D942437" s="1"/>
    </row>
    <row r="942459" spans="4:4" x14ac:dyDescent="0.15">
      <c r="D942459" s="1"/>
    </row>
    <row r="942481" spans="4:4" x14ac:dyDescent="0.15">
      <c r="D942481" s="1"/>
    </row>
    <row r="942503" spans="4:4" x14ac:dyDescent="0.15">
      <c r="D942503" s="1"/>
    </row>
    <row r="942525" spans="4:4" x14ac:dyDescent="0.15">
      <c r="D942525" s="1"/>
    </row>
    <row r="942547" spans="4:4" x14ac:dyDescent="0.15">
      <c r="D942547" s="1"/>
    </row>
    <row r="942569" spans="4:4" x14ac:dyDescent="0.15">
      <c r="D942569" s="1"/>
    </row>
    <row r="942591" spans="4:4" x14ac:dyDescent="0.15">
      <c r="D942591" s="1"/>
    </row>
    <row r="942613" spans="4:4" x14ac:dyDescent="0.15">
      <c r="D942613" s="1"/>
    </row>
    <row r="942635" spans="4:4" x14ac:dyDescent="0.15">
      <c r="D942635" s="1"/>
    </row>
    <row r="942657" spans="4:4" x14ac:dyDescent="0.15">
      <c r="D942657" s="1"/>
    </row>
    <row r="942679" spans="4:4" x14ac:dyDescent="0.15">
      <c r="D942679" s="1"/>
    </row>
    <row r="942701" spans="4:4" x14ac:dyDescent="0.15">
      <c r="D942701" s="1"/>
    </row>
    <row r="942723" spans="4:4" x14ac:dyDescent="0.15">
      <c r="D942723" s="1"/>
    </row>
    <row r="942745" spans="4:4" x14ac:dyDescent="0.15">
      <c r="D942745" s="1"/>
    </row>
    <row r="942767" spans="4:4" x14ac:dyDescent="0.15">
      <c r="D942767" s="1"/>
    </row>
    <row r="942789" spans="4:4" x14ac:dyDescent="0.15">
      <c r="D942789" s="1"/>
    </row>
    <row r="942811" spans="4:4" x14ac:dyDescent="0.15">
      <c r="D942811" s="1"/>
    </row>
    <row r="942833" spans="4:4" x14ac:dyDescent="0.15">
      <c r="D942833" s="1"/>
    </row>
    <row r="942855" spans="4:4" x14ac:dyDescent="0.15">
      <c r="D942855" s="1"/>
    </row>
    <row r="942877" spans="4:4" x14ac:dyDescent="0.15">
      <c r="D942877" s="1"/>
    </row>
    <row r="942899" spans="4:4" x14ac:dyDescent="0.15">
      <c r="D942899" s="1"/>
    </row>
    <row r="942921" spans="4:4" x14ac:dyDescent="0.15">
      <c r="D942921" s="1"/>
    </row>
    <row r="942943" spans="4:4" x14ac:dyDescent="0.15">
      <c r="D942943" s="1"/>
    </row>
    <row r="942965" spans="4:4" x14ac:dyDescent="0.15">
      <c r="D942965" s="1"/>
    </row>
    <row r="942987" spans="4:4" x14ac:dyDescent="0.15">
      <c r="D942987" s="1"/>
    </row>
    <row r="943009" spans="4:4" x14ac:dyDescent="0.15">
      <c r="D943009" s="1"/>
    </row>
    <row r="943031" spans="4:4" x14ac:dyDescent="0.15">
      <c r="D943031" s="1"/>
    </row>
    <row r="943053" spans="4:4" x14ac:dyDescent="0.15">
      <c r="D943053" s="1"/>
    </row>
    <row r="943075" spans="4:4" x14ac:dyDescent="0.15">
      <c r="D943075" s="1"/>
    </row>
    <row r="943097" spans="4:4" x14ac:dyDescent="0.15">
      <c r="D943097" s="1"/>
    </row>
    <row r="943119" spans="4:4" x14ac:dyDescent="0.15">
      <c r="D943119" s="1"/>
    </row>
    <row r="943141" spans="4:4" x14ac:dyDescent="0.15">
      <c r="D943141" s="1"/>
    </row>
    <row r="943163" spans="4:4" x14ac:dyDescent="0.15">
      <c r="D943163" s="1"/>
    </row>
    <row r="943185" spans="4:4" x14ac:dyDescent="0.15">
      <c r="D943185" s="1"/>
    </row>
    <row r="943207" spans="4:4" x14ac:dyDescent="0.15">
      <c r="D943207" s="1"/>
    </row>
    <row r="943229" spans="4:4" x14ac:dyDescent="0.15">
      <c r="D943229" s="1"/>
    </row>
    <row r="943251" spans="4:4" x14ac:dyDescent="0.15">
      <c r="D943251" s="1"/>
    </row>
    <row r="943273" spans="4:4" x14ac:dyDescent="0.15">
      <c r="D943273" s="1"/>
    </row>
    <row r="943295" spans="4:4" x14ac:dyDescent="0.15">
      <c r="D943295" s="1"/>
    </row>
    <row r="943317" spans="4:4" x14ac:dyDescent="0.15">
      <c r="D943317" s="1"/>
    </row>
    <row r="943339" spans="4:4" x14ac:dyDescent="0.15">
      <c r="D943339" s="1"/>
    </row>
    <row r="943361" spans="4:4" x14ac:dyDescent="0.15">
      <c r="D943361" s="1"/>
    </row>
    <row r="943383" spans="4:4" x14ac:dyDescent="0.15">
      <c r="D943383" s="1"/>
    </row>
    <row r="943405" spans="4:4" x14ac:dyDescent="0.15">
      <c r="D943405" s="1"/>
    </row>
    <row r="943427" spans="4:4" x14ac:dyDescent="0.15">
      <c r="D943427" s="1"/>
    </row>
    <row r="943449" spans="4:4" x14ac:dyDescent="0.15">
      <c r="D943449" s="1"/>
    </row>
    <row r="943471" spans="4:4" x14ac:dyDescent="0.15">
      <c r="D943471" s="1"/>
    </row>
    <row r="943493" spans="4:4" x14ac:dyDescent="0.15">
      <c r="D943493" s="1"/>
    </row>
    <row r="943515" spans="4:4" x14ac:dyDescent="0.15">
      <c r="D943515" s="1"/>
    </row>
    <row r="943537" spans="4:4" x14ac:dyDescent="0.15">
      <c r="D943537" s="1"/>
    </row>
    <row r="943559" spans="4:4" x14ac:dyDescent="0.15">
      <c r="D943559" s="1"/>
    </row>
    <row r="943581" spans="4:4" x14ac:dyDescent="0.15">
      <c r="D943581" s="1"/>
    </row>
    <row r="943603" spans="4:4" x14ac:dyDescent="0.15">
      <c r="D943603" s="1"/>
    </row>
    <row r="943625" spans="4:4" x14ac:dyDescent="0.15">
      <c r="D943625" s="1"/>
    </row>
    <row r="943647" spans="4:4" x14ac:dyDescent="0.15">
      <c r="D943647" s="1"/>
    </row>
    <row r="943669" spans="4:4" x14ac:dyDescent="0.15">
      <c r="D943669" s="1"/>
    </row>
    <row r="943691" spans="4:4" x14ac:dyDescent="0.15">
      <c r="D943691" s="1"/>
    </row>
    <row r="943713" spans="4:4" x14ac:dyDescent="0.15">
      <c r="D943713" s="1"/>
    </row>
    <row r="943735" spans="4:4" x14ac:dyDescent="0.15">
      <c r="D943735" s="1"/>
    </row>
    <row r="943757" spans="4:4" x14ac:dyDescent="0.15">
      <c r="D943757" s="1"/>
    </row>
    <row r="943779" spans="4:4" x14ac:dyDescent="0.15">
      <c r="D943779" s="1"/>
    </row>
    <row r="943801" spans="4:4" x14ac:dyDescent="0.15">
      <c r="D943801" s="1"/>
    </row>
    <row r="943823" spans="4:4" x14ac:dyDescent="0.15">
      <c r="D943823" s="1"/>
    </row>
    <row r="943845" spans="4:4" x14ac:dyDescent="0.15">
      <c r="D943845" s="1"/>
    </row>
    <row r="943867" spans="4:4" x14ac:dyDescent="0.15">
      <c r="D943867" s="1"/>
    </row>
    <row r="943889" spans="4:4" x14ac:dyDescent="0.15">
      <c r="D943889" s="1"/>
    </row>
    <row r="943911" spans="4:4" x14ac:dyDescent="0.15">
      <c r="D943911" s="1"/>
    </row>
    <row r="943933" spans="4:4" x14ac:dyDescent="0.15">
      <c r="D943933" s="1"/>
    </row>
    <row r="943955" spans="4:4" x14ac:dyDescent="0.15">
      <c r="D943955" s="1"/>
    </row>
    <row r="943977" spans="4:4" x14ac:dyDescent="0.15">
      <c r="D943977" s="1"/>
    </row>
    <row r="943999" spans="4:4" x14ac:dyDescent="0.15">
      <c r="D943999" s="1"/>
    </row>
    <row r="944021" spans="4:4" x14ac:dyDescent="0.15">
      <c r="D944021" s="1"/>
    </row>
    <row r="944043" spans="4:4" x14ac:dyDescent="0.15">
      <c r="D944043" s="1"/>
    </row>
    <row r="944065" spans="4:4" x14ac:dyDescent="0.15">
      <c r="D944065" s="1"/>
    </row>
    <row r="944087" spans="4:4" x14ac:dyDescent="0.15">
      <c r="D944087" s="1"/>
    </row>
    <row r="944109" spans="4:4" x14ac:dyDescent="0.15">
      <c r="D944109" s="1"/>
    </row>
    <row r="944131" spans="4:4" x14ac:dyDescent="0.15">
      <c r="D944131" s="1"/>
    </row>
    <row r="944153" spans="4:4" x14ac:dyDescent="0.15">
      <c r="D944153" s="1"/>
    </row>
    <row r="944175" spans="4:4" x14ac:dyDescent="0.15">
      <c r="D944175" s="1"/>
    </row>
    <row r="944197" spans="4:4" x14ac:dyDescent="0.15">
      <c r="D944197" s="1"/>
    </row>
    <row r="944219" spans="4:4" x14ac:dyDescent="0.15">
      <c r="D944219" s="1"/>
    </row>
    <row r="944241" spans="4:4" x14ac:dyDescent="0.15">
      <c r="D944241" s="1"/>
    </row>
    <row r="944263" spans="4:4" x14ac:dyDescent="0.15">
      <c r="D944263" s="1"/>
    </row>
    <row r="944285" spans="4:4" x14ac:dyDescent="0.15">
      <c r="D944285" s="1"/>
    </row>
    <row r="944307" spans="4:4" x14ac:dyDescent="0.15">
      <c r="D944307" s="1"/>
    </row>
    <row r="944329" spans="4:4" x14ac:dyDescent="0.15">
      <c r="D944329" s="1"/>
    </row>
    <row r="944351" spans="4:4" x14ac:dyDescent="0.15">
      <c r="D944351" s="1"/>
    </row>
    <row r="944373" spans="4:4" x14ac:dyDescent="0.15">
      <c r="D944373" s="1"/>
    </row>
    <row r="944395" spans="4:4" x14ac:dyDescent="0.15">
      <c r="D944395" s="1"/>
    </row>
    <row r="944417" spans="4:4" x14ac:dyDescent="0.15">
      <c r="D944417" s="1"/>
    </row>
    <row r="944439" spans="4:4" x14ac:dyDescent="0.15">
      <c r="D944439" s="1"/>
    </row>
    <row r="944461" spans="4:4" x14ac:dyDescent="0.15">
      <c r="D944461" s="1"/>
    </row>
    <row r="944483" spans="4:4" x14ac:dyDescent="0.15">
      <c r="D944483" s="1"/>
    </row>
    <row r="944505" spans="4:4" x14ac:dyDescent="0.15">
      <c r="D944505" s="1"/>
    </row>
    <row r="944527" spans="4:4" x14ac:dyDescent="0.15">
      <c r="D944527" s="1"/>
    </row>
    <row r="944549" spans="4:4" x14ac:dyDescent="0.15">
      <c r="D944549" s="1"/>
    </row>
    <row r="944571" spans="4:4" x14ac:dyDescent="0.15">
      <c r="D944571" s="1"/>
    </row>
    <row r="944593" spans="4:4" x14ac:dyDescent="0.15">
      <c r="D944593" s="1"/>
    </row>
    <row r="944615" spans="4:4" x14ac:dyDescent="0.15">
      <c r="D944615" s="1"/>
    </row>
    <row r="944637" spans="4:4" x14ac:dyDescent="0.15">
      <c r="D944637" s="1"/>
    </row>
    <row r="944659" spans="4:4" x14ac:dyDescent="0.15">
      <c r="D944659" s="1"/>
    </row>
    <row r="944681" spans="4:4" x14ac:dyDescent="0.15">
      <c r="D944681" s="1"/>
    </row>
    <row r="944703" spans="4:4" x14ac:dyDescent="0.15">
      <c r="D944703" s="1"/>
    </row>
    <row r="944725" spans="4:4" x14ac:dyDescent="0.15">
      <c r="D944725" s="1"/>
    </row>
    <row r="944747" spans="4:4" x14ac:dyDescent="0.15">
      <c r="D944747" s="1"/>
    </row>
    <row r="944769" spans="4:4" x14ac:dyDescent="0.15">
      <c r="D944769" s="1"/>
    </row>
    <row r="944791" spans="4:4" x14ac:dyDescent="0.15">
      <c r="D944791" s="1"/>
    </row>
    <row r="944813" spans="4:4" x14ac:dyDescent="0.15">
      <c r="D944813" s="1"/>
    </row>
    <row r="944835" spans="4:4" x14ac:dyDescent="0.15">
      <c r="D944835" s="1"/>
    </row>
    <row r="944857" spans="4:4" x14ac:dyDescent="0.15">
      <c r="D944857" s="1"/>
    </row>
    <row r="944879" spans="4:4" x14ac:dyDescent="0.15">
      <c r="D944879" s="1"/>
    </row>
    <row r="944901" spans="4:4" x14ac:dyDescent="0.15">
      <c r="D944901" s="1"/>
    </row>
    <row r="944923" spans="4:4" x14ac:dyDescent="0.15">
      <c r="D944923" s="1"/>
    </row>
    <row r="944945" spans="4:4" x14ac:dyDescent="0.15">
      <c r="D944945" s="1"/>
    </row>
    <row r="944967" spans="4:4" x14ac:dyDescent="0.15">
      <c r="D944967" s="1"/>
    </row>
    <row r="944989" spans="4:4" x14ac:dyDescent="0.15">
      <c r="D944989" s="1"/>
    </row>
    <row r="945011" spans="4:4" x14ac:dyDescent="0.15">
      <c r="D945011" s="1"/>
    </row>
    <row r="945033" spans="4:4" x14ac:dyDescent="0.15">
      <c r="D945033" s="1"/>
    </row>
    <row r="945055" spans="4:4" x14ac:dyDescent="0.15">
      <c r="D945055" s="1"/>
    </row>
    <row r="945077" spans="4:4" x14ac:dyDescent="0.15">
      <c r="D945077" s="1"/>
    </row>
    <row r="945099" spans="4:4" x14ac:dyDescent="0.15">
      <c r="D945099" s="1"/>
    </row>
    <row r="945121" spans="4:4" x14ac:dyDescent="0.15">
      <c r="D945121" s="1"/>
    </row>
    <row r="945143" spans="4:4" x14ac:dyDescent="0.15">
      <c r="D945143" s="1"/>
    </row>
    <row r="945165" spans="4:4" x14ac:dyDescent="0.15">
      <c r="D945165" s="1"/>
    </row>
    <row r="945187" spans="4:4" x14ac:dyDescent="0.15">
      <c r="D945187" s="1"/>
    </row>
    <row r="945209" spans="4:4" x14ac:dyDescent="0.15">
      <c r="D945209" s="1"/>
    </row>
    <row r="945231" spans="4:4" x14ac:dyDescent="0.15">
      <c r="D945231" s="1"/>
    </row>
    <row r="945253" spans="4:4" x14ac:dyDescent="0.15">
      <c r="D945253" s="1"/>
    </row>
    <row r="945275" spans="4:4" x14ac:dyDescent="0.15">
      <c r="D945275" s="1"/>
    </row>
    <row r="945297" spans="4:4" x14ac:dyDescent="0.15">
      <c r="D945297" s="1"/>
    </row>
    <row r="945319" spans="4:4" x14ac:dyDescent="0.15">
      <c r="D945319" s="1"/>
    </row>
    <row r="945341" spans="4:4" x14ac:dyDescent="0.15">
      <c r="D945341" s="1"/>
    </row>
    <row r="945363" spans="4:4" x14ac:dyDescent="0.15">
      <c r="D945363" s="1"/>
    </row>
    <row r="945385" spans="4:4" x14ac:dyDescent="0.15">
      <c r="D945385" s="1"/>
    </row>
    <row r="945407" spans="4:4" x14ac:dyDescent="0.15">
      <c r="D945407" s="1"/>
    </row>
    <row r="945429" spans="4:4" x14ac:dyDescent="0.15">
      <c r="D945429" s="1"/>
    </row>
    <row r="945451" spans="4:4" x14ac:dyDescent="0.15">
      <c r="D945451" s="1"/>
    </row>
    <row r="945473" spans="4:4" x14ac:dyDescent="0.15">
      <c r="D945473" s="1"/>
    </row>
    <row r="945495" spans="4:4" x14ac:dyDescent="0.15">
      <c r="D945495" s="1"/>
    </row>
    <row r="945517" spans="4:4" x14ac:dyDescent="0.15">
      <c r="D945517" s="1"/>
    </row>
    <row r="945539" spans="4:4" x14ac:dyDescent="0.15">
      <c r="D945539" s="1"/>
    </row>
    <row r="945561" spans="4:4" x14ac:dyDescent="0.15">
      <c r="D945561" s="1"/>
    </row>
    <row r="945583" spans="4:4" x14ac:dyDescent="0.15">
      <c r="D945583" s="1"/>
    </row>
    <row r="945605" spans="4:4" x14ac:dyDescent="0.15">
      <c r="D945605" s="1"/>
    </row>
    <row r="945627" spans="4:4" x14ac:dyDescent="0.15">
      <c r="D945627" s="1"/>
    </row>
    <row r="945649" spans="4:4" x14ac:dyDescent="0.15">
      <c r="D945649" s="1"/>
    </row>
    <row r="945671" spans="4:4" x14ac:dyDescent="0.15">
      <c r="D945671" s="1"/>
    </row>
    <row r="945693" spans="4:4" x14ac:dyDescent="0.15">
      <c r="D945693" s="1"/>
    </row>
    <row r="945715" spans="4:4" x14ac:dyDescent="0.15">
      <c r="D945715" s="1"/>
    </row>
    <row r="945737" spans="4:4" x14ac:dyDescent="0.15">
      <c r="D945737" s="1"/>
    </row>
    <row r="945759" spans="4:4" x14ac:dyDescent="0.15">
      <c r="D945759" s="1"/>
    </row>
    <row r="945781" spans="4:4" x14ac:dyDescent="0.15">
      <c r="D945781" s="1"/>
    </row>
    <row r="945803" spans="4:4" x14ac:dyDescent="0.15">
      <c r="D945803" s="1"/>
    </row>
    <row r="945825" spans="4:4" x14ac:dyDescent="0.15">
      <c r="D945825" s="1"/>
    </row>
    <row r="945847" spans="4:4" x14ac:dyDescent="0.15">
      <c r="D945847" s="1"/>
    </row>
    <row r="945869" spans="4:4" x14ac:dyDescent="0.15">
      <c r="D945869" s="1"/>
    </row>
    <row r="945891" spans="4:4" x14ac:dyDescent="0.15">
      <c r="D945891" s="1"/>
    </row>
    <row r="945913" spans="4:4" x14ac:dyDescent="0.15">
      <c r="D945913" s="1"/>
    </row>
    <row r="945935" spans="4:4" x14ac:dyDescent="0.15">
      <c r="D945935" s="1"/>
    </row>
    <row r="945957" spans="4:4" x14ac:dyDescent="0.15">
      <c r="D945957" s="1"/>
    </row>
    <row r="945979" spans="4:4" x14ac:dyDescent="0.15">
      <c r="D945979" s="1"/>
    </row>
    <row r="946001" spans="4:4" x14ac:dyDescent="0.15">
      <c r="D946001" s="1"/>
    </row>
    <row r="946023" spans="4:4" x14ac:dyDescent="0.15">
      <c r="D946023" s="1"/>
    </row>
    <row r="946045" spans="4:4" x14ac:dyDescent="0.15">
      <c r="D946045" s="1"/>
    </row>
    <row r="946067" spans="4:4" x14ac:dyDescent="0.15">
      <c r="D946067" s="1"/>
    </row>
    <row r="946089" spans="4:4" x14ac:dyDescent="0.15">
      <c r="D946089" s="1"/>
    </row>
    <row r="946111" spans="4:4" x14ac:dyDescent="0.15">
      <c r="D946111" s="1"/>
    </row>
    <row r="946133" spans="4:4" x14ac:dyDescent="0.15">
      <c r="D946133" s="1"/>
    </row>
    <row r="946155" spans="4:4" x14ac:dyDescent="0.15">
      <c r="D946155" s="1"/>
    </row>
    <row r="946177" spans="4:4" x14ac:dyDescent="0.15">
      <c r="D946177" s="1"/>
    </row>
    <row r="946199" spans="4:4" x14ac:dyDescent="0.15">
      <c r="D946199" s="1"/>
    </row>
    <row r="946221" spans="4:4" x14ac:dyDescent="0.15">
      <c r="D946221" s="1"/>
    </row>
    <row r="946243" spans="4:4" x14ac:dyDescent="0.15">
      <c r="D946243" s="1"/>
    </row>
    <row r="946265" spans="4:4" x14ac:dyDescent="0.15">
      <c r="D946265" s="1"/>
    </row>
    <row r="946287" spans="4:4" x14ac:dyDescent="0.15">
      <c r="D946287" s="1"/>
    </row>
    <row r="946309" spans="4:4" x14ac:dyDescent="0.15">
      <c r="D946309" s="1"/>
    </row>
    <row r="946331" spans="4:4" x14ac:dyDescent="0.15">
      <c r="D946331" s="1"/>
    </row>
    <row r="946353" spans="4:4" x14ac:dyDescent="0.15">
      <c r="D946353" s="1"/>
    </row>
    <row r="946375" spans="4:4" x14ac:dyDescent="0.15">
      <c r="D946375" s="1"/>
    </row>
    <row r="946397" spans="4:4" x14ac:dyDescent="0.15">
      <c r="D946397" s="1"/>
    </row>
    <row r="946419" spans="4:4" x14ac:dyDescent="0.15">
      <c r="D946419" s="1"/>
    </row>
    <row r="946441" spans="4:4" x14ac:dyDescent="0.15">
      <c r="D946441" s="1"/>
    </row>
    <row r="946463" spans="4:4" x14ac:dyDescent="0.15">
      <c r="D946463" s="1"/>
    </row>
    <row r="946485" spans="4:4" x14ac:dyDescent="0.15">
      <c r="D946485" s="1"/>
    </row>
    <row r="946507" spans="4:4" x14ac:dyDescent="0.15">
      <c r="D946507" s="1"/>
    </row>
    <row r="946529" spans="4:4" x14ac:dyDescent="0.15">
      <c r="D946529" s="1"/>
    </row>
    <row r="946551" spans="4:4" x14ac:dyDescent="0.15">
      <c r="D946551" s="1"/>
    </row>
    <row r="946573" spans="4:4" x14ac:dyDescent="0.15">
      <c r="D946573" s="1"/>
    </row>
    <row r="946595" spans="4:4" x14ac:dyDescent="0.15">
      <c r="D946595" s="1"/>
    </row>
    <row r="946617" spans="4:4" x14ac:dyDescent="0.15">
      <c r="D946617" s="1"/>
    </row>
    <row r="946639" spans="4:4" x14ac:dyDescent="0.15">
      <c r="D946639" s="1"/>
    </row>
    <row r="946661" spans="4:4" x14ac:dyDescent="0.15">
      <c r="D946661" s="1"/>
    </row>
    <row r="946683" spans="4:4" x14ac:dyDescent="0.15">
      <c r="D946683" s="1"/>
    </row>
    <row r="946705" spans="4:4" x14ac:dyDescent="0.15">
      <c r="D946705" s="1"/>
    </row>
    <row r="946727" spans="4:4" x14ac:dyDescent="0.15">
      <c r="D946727" s="1"/>
    </row>
    <row r="946749" spans="4:4" x14ac:dyDescent="0.15">
      <c r="D946749" s="1"/>
    </row>
    <row r="946771" spans="4:4" x14ac:dyDescent="0.15">
      <c r="D946771" s="1"/>
    </row>
    <row r="946793" spans="4:4" x14ac:dyDescent="0.15">
      <c r="D946793" s="1"/>
    </row>
    <row r="946815" spans="4:4" x14ac:dyDescent="0.15">
      <c r="D946815" s="1"/>
    </row>
    <row r="946837" spans="4:4" x14ac:dyDescent="0.15">
      <c r="D946837" s="1"/>
    </row>
    <row r="946859" spans="4:4" x14ac:dyDescent="0.15">
      <c r="D946859" s="1"/>
    </row>
    <row r="946881" spans="4:4" x14ac:dyDescent="0.15">
      <c r="D946881" s="1"/>
    </row>
    <row r="946903" spans="4:4" x14ac:dyDescent="0.15">
      <c r="D946903" s="1"/>
    </row>
    <row r="946925" spans="4:4" x14ac:dyDescent="0.15">
      <c r="D946925" s="1"/>
    </row>
    <row r="946947" spans="4:4" x14ac:dyDescent="0.15">
      <c r="D946947" s="1"/>
    </row>
    <row r="946969" spans="4:4" x14ac:dyDescent="0.15">
      <c r="D946969" s="1"/>
    </row>
    <row r="946991" spans="4:4" x14ac:dyDescent="0.15">
      <c r="D946991" s="1"/>
    </row>
    <row r="947013" spans="4:4" x14ac:dyDescent="0.15">
      <c r="D947013" s="1"/>
    </row>
    <row r="947035" spans="4:4" x14ac:dyDescent="0.15">
      <c r="D947035" s="1"/>
    </row>
    <row r="947057" spans="4:4" x14ac:dyDescent="0.15">
      <c r="D947057" s="1"/>
    </row>
    <row r="947079" spans="4:4" x14ac:dyDescent="0.15">
      <c r="D947079" s="1"/>
    </row>
    <row r="947101" spans="4:4" x14ac:dyDescent="0.15">
      <c r="D947101" s="1"/>
    </row>
    <row r="947123" spans="4:4" x14ac:dyDescent="0.15">
      <c r="D947123" s="1"/>
    </row>
    <row r="947145" spans="4:4" x14ac:dyDescent="0.15">
      <c r="D947145" s="1"/>
    </row>
    <row r="947167" spans="4:4" x14ac:dyDescent="0.15">
      <c r="D947167" s="1"/>
    </row>
    <row r="947189" spans="4:4" x14ac:dyDescent="0.15">
      <c r="D947189" s="1"/>
    </row>
    <row r="947211" spans="4:4" x14ac:dyDescent="0.15">
      <c r="D947211" s="1"/>
    </row>
    <row r="947233" spans="4:4" x14ac:dyDescent="0.15">
      <c r="D947233" s="1"/>
    </row>
    <row r="947255" spans="4:4" x14ac:dyDescent="0.15">
      <c r="D947255" s="1"/>
    </row>
    <row r="947277" spans="4:4" x14ac:dyDescent="0.15">
      <c r="D947277" s="1"/>
    </row>
    <row r="947299" spans="4:4" x14ac:dyDescent="0.15">
      <c r="D947299" s="1"/>
    </row>
    <row r="947321" spans="4:4" x14ac:dyDescent="0.15">
      <c r="D947321" s="1"/>
    </row>
    <row r="947343" spans="4:4" x14ac:dyDescent="0.15">
      <c r="D947343" s="1"/>
    </row>
    <row r="947365" spans="4:4" x14ac:dyDescent="0.15">
      <c r="D947365" s="1"/>
    </row>
    <row r="947387" spans="4:4" x14ac:dyDescent="0.15">
      <c r="D947387" s="1"/>
    </row>
    <row r="947409" spans="4:4" x14ac:dyDescent="0.15">
      <c r="D947409" s="1"/>
    </row>
    <row r="947431" spans="4:4" x14ac:dyDescent="0.15">
      <c r="D947431" s="1"/>
    </row>
    <row r="947453" spans="4:4" x14ac:dyDescent="0.15">
      <c r="D947453" s="1"/>
    </row>
    <row r="947475" spans="4:4" x14ac:dyDescent="0.15">
      <c r="D947475" s="1"/>
    </row>
    <row r="947497" spans="4:4" x14ac:dyDescent="0.15">
      <c r="D947497" s="1"/>
    </row>
    <row r="947519" spans="4:4" x14ac:dyDescent="0.15">
      <c r="D947519" s="1"/>
    </row>
    <row r="947541" spans="4:4" x14ac:dyDescent="0.15">
      <c r="D947541" s="1"/>
    </row>
    <row r="947563" spans="4:4" x14ac:dyDescent="0.15">
      <c r="D947563" s="1"/>
    </row>
    <row r="947585" spans="4:4" x14ac:dyDescent="0.15">
      <c r="D947585" s="1"/>
    </row>
    <row r="947607" spans="4:4" x14ac:dyDescent="0.15">
      <c r="D947607" s="1"/>
    </row>
    <row r="947629" spans="4:4" x14ac:dyDescent="0.15">
      <c r="D947629" s="1"/>
    </row>
    <row r="947651" spans="4:4" x14ac:dyDescent="0.15">
      <c r="D947651" s="1"/>
    </row>
    <row r="947673" spans="4:4" x14ac:dyDescent="0.15">
      <c r="D947673" s="1"/>
    </row>
    <row r="947695" spans="4:4" x14ac:dyDescent="0.15">
      <c r="D947695" s="1"/>
    </row>
    <row r="947717" spans="4:4" x14ac:dyDescent="0.15">
      <c r="D947717" s="1"/>
    </row>
    <row r="947739" spans="4:4" x14ac:dyDescent="0.15">
      <c r="D947739" s="1"/>
    </row>
    <row r="947761" spans="4:4" x14ac:dyDescent="0.15">
      <c r="D947761" s="1"/>
    </row>
    <row r="947783" spans="4:4" x14ac:dyDescent="0.15">
      <c r="D947783" s="1"/>
    </row>
    <row r="947805" spans="4:4" x14ac:dyDescent="0.15">
      <c r="D947805" s="1"/>
    </row>
    <row r="947827" spans="4:4" x14ac:dyDescent="0.15">
      <c r="D947827" s="1"/>
    </row>
    <row r="947849" spans="4:4" x14ac:dyDescent="0.15">
      <c r="D947849" s="1"/>
    </row>
    <row r="947871" spans="4:4" x14ac:dyDescent="0.15">
      <c r="D947871" s="1"/>
    </row>
    <row r="947893" spans="4:4" x14ac:dyDescent="0.15">
      <c r="D947893" s="1"/>
    </row>
    <row r="947915" spans="4:4" x14ac:dyDescent="0.15">
      <c r="D947915" s="1"/>
    </row>
    <row r="947937" spans="4:4" x14ac:dyDescent="0.15">
      <c r="D947937" s="1"/>
    </row>
    <row r="947959" spans="4:4" x14ac:dyDescent="0.15">
      <c r="D947959" s="1"/>
    </row>
    <row r="947981" spans="4:4" x14ac:dyDescent="0.15">
      <c r="D947981" s="1"/>
    </row>
    <row r="948003" spans="4:4" x14ac:dyDescent="0.15">
      <c r="D948003" s="1"/>
    </row>
    <row r="948025" spans="4:4" x14ac:dyDescent="0.15">
      <c r="D948025" s="1"/>
    </row>
    <row r="948047" spans="4:4" x14ac:dyDescent="0.15">
      <c r="D948047" s="1"/>
    </row>
    <row r="948069" spans="4:4" x14ac:dyDescent="0.15">
      <c r="D948069" s="1"/>
    </row>
    <row r="948091" spans="4:4" x14ac:dyDescent="0.15">
      <c r="D948091" s="1"/>
    </row>
    <row r="948113" spans="4:4" x14ac:dyDescent="0.15">
      <c r="D948113" s="1"/>
    </row>
    <row r="948135" spans="4:4" x14ac:dyDescent="0.15">
      <c r="D948135" s="1"/>
    </row>
    <row r="948157" spans="4:4" x14ac:dyDescent="0.15">
      <c r="D948157" s="1"/>
    </row>
    <row r="948179" spans="4:4" x14ac:dyDescent="0.15">
      <c r="D948179" s="1"/>
    </row>
    <row r="948201" spans="4:4" x14ac:dyDescent="0.15">
      <c r="D948201" s="1"/>
    </row>
    <row r="948223" spans="4:4" x14ac:dyDescent="0.15">
      <c r="D948223" s="1"/>
    </row>
    <row r="948245" spans="4:4" x14ac:dyDescent="0.15">
      <c r="D948245" s="1"/>
    </row>
    <row r="948267" spans="4:4" x14ac:dyDescent="0.15">
      <c r="D948267" s="1"/>
    </row>
    <row r="948289" spans="4:4" x14ac:dyDescent="0.15">
      <c r="D948289" s="1"/>
    </row>
    <row r="948311" spans="4:4" x14ac:dyDescent="0.15">
      <c r="D948311" s="1"/>
    </row>
    <row r="948333" spans="4:4" x14ac:dyDescent="0.15">
      <c r="D948333" s="1"/>
    </row>
    <row r="948355" spans="4:4" x14ac:dyDescent="0.15">
      <c r="D948355" s="1"/>
    </row>
    <row r="948377" spans="4:4" x14ac:dyDescent="0.15">
      <c r="D948377" s="1"/>
    </row>
    <row r="948399" spans="4:4" x14ac:dyDescent="0.15">
      <c r="D948399" s="1"/>
    </row>
    <row r="948421" spans="4:4" x14ac:dyDescent="0.15">
      <c r="D948421" s="1"/>
    </row>
    <row r="948443" spans="4:4" x14ac:dyDescent="0.15">
      <c r="D948443" s="1"/>
    </row>
    <row r="948465" spans="4:4" x14ac:dyDescent="0.15">
      <c r="D948465" s="1"/>
    </row>
    <row r="948487" spans="4:4" x14ac:dyDescent="0.15">
      <c r="D948487" s="1"/>
    </row>
    <row r="948509" spans="4:4" x14ac:dyDescent="0.15">
      <c r="D948509" s="1"/>
    </row>
    <row r="948531" spans="4:4" x14ac:dyDescent="0.15">
      <c r="D948531" s="1"/>
    </row>
    <row r="948553" spans="4:4" x14ac:dyDescent="0.15">
      <c r="D948553" s="1"/>
    </row>
    <row r="948575" spans="4:4" x14ac:dyDescent="0.15">
      <c r="D948575" s="1"/>
    </row>
    <row r="948597" spans="4:4" x14ac:dyDescent="0.15">
      <c r="D948597" s="1"/>
    </row>
    <row r="948619" spans="4:4" x14ac:dyDescent="0.15">
      <c r="D948619" s="1"/>
    </row>
    <row r="948641" spans="4:4" x14ac:dyDescent="0.15">
      <c r="D948641" s="1"/>
    </row>
    <row r="948663" spans="4:4" x14ac:dyDescent="0.15">
      <c r="D948663" s="1"/>
    </row>
    <row r="948685" spans="4:4" x14ac:dyDescent="0.15">
      <c r="D948685" s="1"/>
    </row>
    <row r="948707" spans="4:4" x14ac:dyDescent="0.15">
      <c r="D948707" s="1"/>
    </row>
    <row r="948729" spans="4:4" x14ac:dyDescent="0.15">
      <c r="D948729" s="1"/>
    </row>
    <row r="948751" spans="4:4" x14ac:dyDescent="0.15">
      <c r="D948751" s="1"/>
    </row>
    <row r="948773" spans="4:4" x14ac:dyDescent="0.15">
      <c r="D948773" s="1"/>
    </row>
    <row r="948795" spans="4:4" x14ac:dyDescent="0.15">
      <c r="D948795" s="1"/>
    </row>
    <row r="948817" spans="4:4" x14ac:dyDescent="0.15">
      <c r="D948817" s="1"/>
    </row>
    <row r="948839" spans="4:4" x14ac:dyDescent="0.15">
      <c r="D948839" s="1"/>
    </row>
    <row r="948861" spans="4:4" x14ac:dyDescent="0.15">
      <c r="D948861" s="1"/>
    </row>
    <row r="948883" spans="4:4" x14ac:dyDescent="0.15">
      <c r="D948883" s="1"/>
    </row>
    <row r="948905" spans="4:4" x14ac:dyDescent="0.15">
      <c r="D948905" s="1"/>
    </row>
    <row r="948927" spans="4:4" x14ac:dyDescent="0.15">
      <c r="D948927" s="1"/>
    </row>
    <row r="948949" spans="4:4" x14ac:dyDescent="0.15">
      <c r="D948949" s="1"/>
    </row>
    <row r="948971" spans="4:4" x14ac:dyDescent="0.15">
      <c r="D948971" s="1"/>
    </row>
    <row r="948993" spans="4:4" x14ac:dyDescent="0.15">
      <c r="D948993" s="1"/>
    </row>
    <row r="949015" spans="4:4" x14ac:dyDescent="0.15">
      <c r="D949015" s="1"/>
    </row>
    <row r="949037" spans="4:4" x14ac:dyDescent="0.15">
      <c r="D949037" s="1"/>
    </row>
    <row r="949059" spans="4:4" x14ac:dyDescent="0.15">
      <c r="D949059" s="1"/>
    </row>
    <row r="949081" spans="4:4" x14ac:dyDescent="0.15">
      <c r="D949081" s="1"/>
    </row>
    <row r="949103" spans="4:4" x14ac:dyDescent="0.15">
      <c r="D949103" s="1"/>
    </row>
    <row r="949125" spans="4:4" x14ac:dyDescent="0.15">
      <c r="D949125" s="1"/>
    </row>
    <row r="949147" spans="4:4" x14ac:dyDescent="0.15">
      <c r="D949147" s="1"/>
    </row>
    <row r="949169" spans="4:4" x14ac:dyDescent="0.15">
      <c r="D949169" s="1"/>
    </row>
    <row r="949191" spans="4:4" x14ac:dyDescent="0.15">
      <c r="D949191" s="1"/>
    </row>
    <row r="949213" spans="4:4" x14ac:dyDescent="0.15">
      <c r="D949213" s="1"/>
    </row>
    <row r="949235" spans="4:4" x14ac:dyDescent="0.15">
      <c r="D949235" s="1"/>
    </row>
    <row r="949257" spans="4:4" x14ac:dyDescent="0.15">
      <c r="D949257" s="1"/>
    </row>
    <row r="949279" spans="4:4" x14ac:dyDescent="0.15">
      <c r="D949279" s="1"/>
    </row>
    <row r="949301" spans="4:4" x14ac:dyDescent="0.15">
      <c r="D949301" s="1"/>
    </row>
    <row r="949323" spans="4:4" x14ac:dyDescent="0.15">
      <c r="D949323" s="1"/>
    </row>
    <row r="949345" spans="4:4" x14ac:dyDescent="0.15">
      <c r="D949345" s="1"/>
    </row>
    <row r="949367" spans="4:4" x14ac:dyDescent="0.15">
      <c r="D949367" s="1"/>
    </row>
    <row r="949389" spans="4:4" x14ac:dyDescent="0.15">
      <c r="D949389" s="1"/>
    </row>
    <row r="949411" spans="4:4" x14ac:dyDescent="0.15">
      <c r="D949411" s="1"/>
    </row>
    <row r="949433" spans="4:4" x14ac:dyDescent="0.15">
      <c r="D949433" s="1"/>
    </row>
    <row r="949455" spans="4:4" x14ac:dyDescent="0.15">
      <c r="D949455" s="1"/>
    </row>
    <row r="949477" spans="4:4" x14ac:dyDescent="0.15">
      <c r="D949477" s="1"/>
    </row>
    <row r="949499" spans="4:4" x14ac:dyDescent="0.15">
      <c r="D949499" s="1"/>
    </row>
    <row r="949521" spans="4:4" x14ac:dyDescent="0.15">
      <c r="D949521" s="1"/>
    </row>
    <row r="949543" spans="4:4" x14ac:dyDescent="0.15">
      <c r="D949543" s="1"/>
    </row>
    <row r="949565" spans="4:4" x14ac:dyDescent="0.15">
      <c r="D949565" s="1"/>
    </row>
    <row r="949587" spans="4:4" x14ac:dyDescent="0.15">
      <c r="D949587" s="1"/>
    </row>
    <row r="949609" spans="4:4" x14ac:dyDescent="0.15">
      <c r="D949609" s="1"/>
    </row>
    <row r="949631" spans="4:4" x14ac:dyDescent="0.15">
      <c r="D949631" s="1"/>
    </row>
    <row r="949653" spans="4:4" x14ac:dyDescent="0.15">
      <c r="D949653" s="1"/>
    </row>
    <row r="949675" spans="4:4" x14ac:dyDescent="0.15">
      <c r="D949675" s="1"/>
    </row>
    <row r="949697" spans="4:4" x14ac:dyDescent="0.15">
      <c r="D949697" s="1"/>
    </row>
    <row r="949719" spans="4:4" x14ac:dyDescent="0.15">
      <c r="D949719" s="1"/>
    </row>
    <row r="949741" spans="4:4" x14ac:dyDescent="0.15">
      <c r="D949741" s="1"/>
    </row>
    <row r="949763" spans="4:4" x14ac:dyDescent="0.15">
      <c r="D949763" s="1"/>
    </row>
    <row r="949785" spans="4:4" x14ac:dyDescent="0.15">
      <c r="D949785" s="1"/>
    </row>
    <row r="949807" spans="4:4" x14ac:dyDescent="0.15">
      <c r="D949807" s="1"/>
    </row>
    <row r="949829" spans="4:4" x14ac:dyDescent="0.15">
      <c r="D949829" s="1"/>
    </row>
    <row r="949851" spans="4:4" x14ac:dyDescent="0.15">
      <c r="D949851" s="1"/>
    </row>
    <row r="949873" spans="4:4" x14ac:dyDescent="0.15">
      <c r="D949873" s="1"/>
    </row>
    <row r="949895" spans="4:4" x14ac:dyDescent="0.15">
      <c r="D949895" s="1"/>
    </row>
    <row r="949917" spans="4:4" x14ac:dyDescent="0.15">
      <c r="D949917" s="1"/>
    </row>
    <row r="949939" spans="4:4" x14ac:dyDescent="0.15">
      <c r="D949939" s="1"/>
    </row>
    <row r="949961" spans="4:4" x14ac:dyDescent="0.15">
      <c r="D949961" s="1"/>
    </row>
    <row r="949983" spans="4:4" x14ac:dyDescent="0.15">
      <c r="D949983" s="1"/>
    </row>
    <row r="950005" spans="4:4" x14ac:dyDescent="0.15">
      <c r="D950005" s="1"/>
    </row>
    <row r="950027" spans="4:4" x14ac:dyDescent="0.15">
      <c r="D950027" s="1"/>
    </row>
    <row r="950049" spans="4:4" x14ac:dyDescent="0.15">
      <c r="D950049" s="1"/>
    </row>
    <row r="950071" spans="4:4" x14ac:dyDescent="0.15">
      <c r="D950071" s="1"/>
    </row>
    <row r="950093" spans="4:4" x14ac:dyDescent="0.15">
      <c r="D950093" s="1"/>
    </row>
    <row r="950115" spans="4:4" x14ac:dyDescent="0.15">
      <c r="D950115" s="1"/>
    </row>
    <row r="950137" spans="4:4" x14ac:dyDescent="0.15">
      <c r="D950137" s="1"/>
    </row>
    <row r="950159" spans="4:4" x14ac:dyDescent="0.15">
      <c r="D950159" s="1"/>
    </row>
    <row r="950181" spans="4:4" x14ac:dyDescent="0.15">
      <c r="D950181" s="1"/>
    </row>
    <row r="950203" spans="4:4" x14ac:dyDescent="0.15">
      <c r="D950203" s="1"/>
    </row>
    <row r="950225" spans="4:4" x14ac:dyDescent="0.15">
      <c r="D950225" s="1"/>
    </row>
    <row r="950247" spans="4:4" x14ac:dyDescent="0.15">
      <c r="D950247" s="1"/>
    </row>
    <row r="950269" spans="4:4" x14ac:dyDescent="0.15">
      <c r="D950269" s="1"/>
    </row>
    <row r="950291" spans="4:4" x14ac:dyDescent="0.15">
      <c r="D950291" s="1"/>
    </row>
    <row r="950313" spans="4:4" x14ac:dyDescent="0.15">
      <c r="D950313" s="1"/>
    </row>
    <row r="950335" spans="4:4" x14ac:dyDescent="0.15">
      <c r="D950335" s="1"/>
    </row>
    <row r="950357" spans="4:4" x14ac:dyDescent="0.15">
      <c r="D950357" s="1"/>
    </row>
    <row r="950379" spans="4:4" x14ac:dyDescent="0.15">
      <c r="D950379" s="1"/>
    </row>
    <row r="950401" spans="4:4" x14ac:dyDescent="0.15">
      <c r="D950401" s="1"/>
    </row>
    <row r="950423" spans="4:4" x14ac:dyDescent="0.15">
      <c r="D950423" s="1"/>
    </row>
    <row r="950445" spans="4:4" x14ac:dyDescent="0.15">
      <c r="D950445" s="1"/>
    </row>
    <row r="950467" spans="4:4" x14ac:dyDescent="0.15">
      <c r="D950467" s="1"/>
    </row>
    <row r="950489" spans="4:4" x14ac:dyDescent="0.15">
      <c r="D950489" s="1"/>
    </row>
    <row r="950511" spans="4:4" x14ac:dyDescent="0.15">
      <c r="D950511" s="1"/>
    </row>
    <row r="950533" spans="4:4" x14ac:dyDescent="0.15">
      <c r="D950533" s="1"/>
    </row>
    <row r="950555" spans="4:4" x14ac:dyDescent="0.15">
      <c r="D950555" s="1"/>
    </row>
    <row r="950577" spans="4:4" x14ac:dyDescent="0.15">
      <c r="D950577" s="1"/>
    </row>
    <row r="950599" spans="4:4" x14ac:dyDescent="0.15">
      <c r="D950599" s="1"/>
    </row>
    <row r="950621" spans="4:4" x14ac:dyDescent="0.15">
      <c r="D950621" s="1"/>
    </row>
    <row r="950643" spans="4:4" x14ac:dyDescent="0.15">
      <c r="D950643" s="1"/>
    </row>
    <row r="950665" spans="4:4" x14ac:dyDescent="0.15">
      <c r="D950665" s="1"/>
    </row>
    <row r="950687" spans="4:4" x14ac:dyDescent="0.15">
      <c r="D950687" s="1"/>
    </row>
    <row r="950709" spans="4:4" x14ac:dyDescent="0.15">
      <c r="D950709" s="1"/>
    </row>
    <row r="950731" spans="4:4" x14ac:dyDescent="0.15">
      <c r="D950731" s="1"/>
    </row>
    <row r="950753" spans="4:4" x14ac:dyDescent="0.15">
      <c r="D950753" s="1"/>
    </row>
    <row r="950775" spans="4:4" x14ac:dyDescent="0.15">
      <c r="D950775" s="1"/>
    </row>
    <row r="950797" spans="4:4" x14ac:dyDescent="0.15">
      <c r="D950797" s="1"/>
    </row>
    <row r="950819" spans="4:4" x14ac:dyDescent="0.15">
      <c r="D950819" s="1"/>
    </row>
    <row r="950841" spans="4:4" x14ac:dyDescent="0.15">
      <c r="D950841" s="1"/>
    </row>
    <row r="950863" spans="4:4" x14ac:dyDescent="0.15">
      <c r="D950863" s="1"/>
    </row>
    <row r="950885" spans="4:4" x14ac:dyDescent="0.15">
      <c r="D950885" s="1"/>
    </row>
    <row r="950907" spans="4:4" x14ac:dyDescent="0.15">
      <c r="D950907" s="1"/>
    </row>
    <row r="950929" spans="4:4" x14ac:dyDescent="0.15">
      <c r="D950929" s="1"/>
    </row>
    <row r="950951" spans="4:4" x14ac:dyDescent="0.15">
      <c r="D950951" s="1"/>
    </row>
    <row r="950973" spans="4:4" x14ac:dyDescent="0.15">
      <c r="D950973" s="1"/>
    </row>
    <row r="950995" spans="4:4" x14ac:dyDescent="0.15">
      <c r="D950995" s="1"/>
    </row>
    <row r="951017" spans="4:4" x14ac:dyDescent="0.15">
      <c r="D951017" s="1"/>
    </row>
    <row r="951039" spans="4:4" x14ac:dyDescent="0.15">
      <c r="D951039" s="1"/>
    </row>
    <row r="951061" spans="4:4" x14ac:dyDescent="0.15">
      <c r="D951061" s="1"/>
    </row>
    <row r="951083" spans="4:4" x14ac:dyDescent="0.15">
      <c r="D951083" s="1"/>
    </row>
    <row r="951105" spans="4:4" x14ac:dyDescent="0.15">
      <c r="D951105" s="1"/>
    </row>
    <row r="951127" spans="4:4" x14ac:dyDescent="0.15">
      <c r="D951127" s="1"/>
    </row>
    <row r="951149" spans="4:4" x14ac:dyDescent="0.15">
      <c r="D951149" s="1"/>
    </row>
    <row r="951171" spans="4:4" x14ac:dyDescent="0.15">
      <c r="D951171" s="1"/>
    </row>
    <row r="951193" spans="4:4" x14ac:dyDescent="0.15">
      <c r="D951193" s="1"/>
    </row>
    <row r="951215" spans="4:4" x14ac:dyDescent="0.15">
      <c r="D951215" s="1"/>
    </row>
    <row r="951237" spans="4:4" x14ac:dyDescent="0.15">
      <c r="D951237" s="1"/>
    </row>
    <row r="951259" spans="4:4" x14ac:dyDescent="0.15">
      <c r="D951259" s="1"/>
    </row>
    <row r="951281" spans="4:4" x14ac:dyDescent="0.15">
      <c r="D951281" s="1"/>
    </row>
    <row r="951303" spans="4:4" x14ac:dyDescent="0.15">
      <c r="D951303" s="1"/>
    </row>
    <row r="951325" spans="4:4" x14ac:dyDescent="0.15">
      <c r="D951325" s="1"/>
    </row>
    <row r="951347" spans="4:4" x14ac:dyDescent="0.15">
      <c r="D951347" s="1"/>
    </row>
    <row r="951369" spans="4:4" x14ac:dyDescent="0.15">
      <c r="D951369" s="1"/>
    </row>
    <row r="951391" spans="4:4" x14ac:dyDescent="0.15">
      <c r="D951391" s="1"/>
    </row>
    <row r="951413" spans="4:4" x14ac:dyDescent="0.15">
      <c r="D951413" s="1"/>
    </row>
    <row r="951435" spans="4:4" x14ac:dyDescent="0.15">
      <c r="D951435" s="1"/>
    </row>
    <row r="951457" spans="4:4" x14ac:dyDescent="0.15">
      <c r="D951457" s="1"/>
    </row>
    <row r="951479" spans="4:4" x14ac:dyDescent="0.15">
      <c r="D951479" s="1"/>
    </row>
    <row r="951501" spans="4:4" x14ac:dyDescent="0.15">
      <c r="D951501" s="1"/>
    </row>
    <row r="951523" spans="4:4" x14ac:dyDescent="0.15">
      <c r="D951523" s="1"/>
    </row>
    <row r="951545" spans="4:4" x14ac:dyDescent="0.15">
      <c r="D951545" s="1"/>
    </row>
    <row r="951567" spans="4:4" x14ac:dyDescent="0.15">
      <c r="D951567" s="1"/>
    </row>
    <row r="951589" spans="4:4" x14ac:dyDescent="0.15">
      <c r="D951589" s="1"/>
    </row>
    <row r="951611" spans="4:4" x14ac:dyDescent="0.15">
      <c r="D951611" s="1"/>
    </row>
    <row r="951633" spans="4:4" x14ac:dyDescent="0.15">
      <c r="D951633" s="1"/>
    </row>
    <row r="951655" spans="4:4" x14ac:dyDescent="0.15">
      <c r="D951655" s="1"/>
    </row>
    <row r="951677" spans="4:4" x14ac:dyDescent="0.15">
      <c r="D951677" s="1"/>
    </row>
    <row r="951699" spans="4:4" x14ac:dyDescent="0.15">
      <c r="D951699" s="1"/>
    </row>
    <row r="951721" spans="4:4" x14ac:dyDescent="0.15">
      <c r="D951721" s="1"/>
    </row>
    <row r="951743" spans="4:4" x14ac:dyDescent="0.15">
      <c r="D951743" s="1"/>
    </row>
    <row r="951765" spans="4:4" x14ac:dyDescent="0.15">
      <c r="D951765" s="1"/>
    </row>
    <row r="951787" spans="4:4" x14ac:dyDescent="0.15">
      <c r="D951787" s="1"/>
    </row>
    <row r="951809" spans="4:4" x14ac:dyDescent="0.15">
      <c r="D951809" s="1"/>
    </row>
    <row r="951831" spans="4:4" x14ac:dyDescent="0.15">
      <c r="D951831" s="1"/>
    </row>
    <row r="951853" spans="4:4" x14ac:dyDescent="0.15">
      <c r="D951853" s="1"/>
    </row>
    <row r="951875" spans="4:4" x14ac:dyDescent="0.15">
      <c r="D951875" s="1"/>
    </row>
    <row r="951897" spans="4:4" x14ac:dyDescent="0.15">
      <c r="D951897" s="1"/>
    </row>
    <row r="951919" spans="4:4" x14ac:dyDescent="0.15">
      <c r="D951919" s="1"/>
    </row>
    <row r="951941" spans="4:4" x14ac:dyDescent="0.15">
      <c r="D951941" s="1"/>
    </row>
    <row r="951963" spans="4:4" x14ac:dyDescent="0.15">
      <c r="D951963" s="1"/>
    </row>
    <row r="951985" spans="4:4" x14ac:dyDescent="0.15">
      <c r="D951985" s="1"/>
    </row>
    <row r="952007" spans="4:4" x14ac:dyDescent="0.15">
      <c r="D952007" s="1"/>
    </row>
    <row r="952029" spans="4:4" x14ac:dyDescent="0.15">
      <c r="D952029" s="1"/>
    </row>
    <row r="952051" spans="4:4" x14ac:dyDescent="0.15">
      <c r="D952051" s="1"/>
    </row>
    <row r="952073" spans="4:4" x14ac:dyDescent="0.15">
      <c r="D952073" s="1"/>
    </row>
    <row r="952095" spans="4:4" x14ac:dyDescent="0.15">
      <c r="D952095" s="1"/>
    </row>
    <row r="952117" spans="4:4" x14ac:dyDescent="0.15">
      <c r="D952117" s="1"/>
    </row>
    <row r="952139" spans="4:4" x14ac:dyDescent="0.15">
      <c r="D952139" s="1"/>
    </row>
    <row r="952161" spans="4:4" x14ac:dyDescent="0.15">
      <c r="D952161" s="1"/>
    </row>
    <row r="952183" spans="4:4" x14ac:dyDescent="0.15">
      <c r="D952183" s="1"/>
    </row>
    <row r="952205" spans="4:4" x14ac:dyDescent="0.15">
      <c r="D952205" s="1"/>
    </row>
    <row r="952227" spans="4:4" x14ac:dyDescent="0.15">
      <c r="D952227" s="1"/>
    </row>
    <row r="952249" spans="4:4" x14ac:dyDescent="0.15">
      <c r="D952249" s="1"/>
    </row>
    <row r="952271" spans="4:4" x14ac:dyDescent="0.15">
      <c r="D952271" s="1"/>
    </row>
    <row r="952293" spans="4:4" x14ac:dyDescent="0.15">
      <c r="D952293" s="1"/>
    </row>
    <row r="952315" spans="4:4" x14ac:dyDescent="0.15">
      <c r="D952315" s="1"/>
    </row>
    <row r="952337" spans="4:4" x14ac:dyDescent="0.15">
      <c r="D952337" s="1"/>
    </row>
    <row r="952359" spans="4:4" x14ac:dyDescent="0.15">
      <c r="D952359" s="1"/>
    </row>
    <row r="952381" spans="4:4" x14ac:dyDescent="0.15">
      <c r="D952381" s="1"/>
    </row>
    <row r="952403" spans="4:4" x14ac:dyDescent="0.15">
      <c r="D952403" s="1"/>
    </row>
    <row r="952425" spans="4:4" x14ac:dyDescent="0.15">
      <c r="D952425" s="1"/>
    </row>
    <row r="952447" spans="4:4" x14ac:dyDescent="0.15">
      <c r="D952447" s="1"/>
    </row>
    <row r="952469" spans="4:4" x14ac:dyDescent="0.15">
      <c r="D952469" s="1"/>
    </row>
    <row r="952491" spans="4:4" x14ac:dyDescent="0.15">
      <c r="D952491" s="1"/>
    </row>
    <row r="952513" spans="4:4" x14ac:dyDescent="0.15">
      <c r="D952513" s="1"/>
    </row>
    <row r="952535" spans="4:4" x14ac:dyDescent="0.15">
      <c r="D952535" s="1"/>
    </row>
    <row r="952557" spans="4:4" x14ac:dyDescent="0.15">
      <c r="D952557" s="1"/>
    </row>
    <row r="952579" spans="4:4" x14ac:dyDescent="0.15">
      <c r="D952579" s="1"/>
    </row>
    <row r="952601" spans="4:4" x14ac:dyDescent="0.15">
      <c r="D952601" s="1"/>
    </row>
    <row r="952623" spans="4:4" x14ac:dyDescent="0.15">
      <c r="D952623" s="1"/>
    </row>
    <row r="952645" spans="4:4" x14ac:dyDescent="0.15">
      <c r="D952645" s="1"/>
    </row>
    <row r="952667" spans="4:4" x14ac:dyDescent="0.15">
      <c r="D952667" s="1"/>
    </row>
    <row r="952689" spans="4:4" x14ac:dyDescent="0.15">
      <c r="D952689" s="1"/>
    </row>
    <row r="952711" spans="4:4" x14ac:dyDescent="0.15">
      <c r="D952711" s="1"/>
    </row>
    <row r="952733" spans="4:4" x14ac:dyDescent="0.15">
      <c r="D952733" s="1"/>
    </row>
    <row r="952755" spans="4:4" x14ac:dyDescent="0.15">
      <c r="D952755" s="1"/>
    </row>
    <row r="952777" spans="4:4" x14ac:dyDescent="0.15">
      <c r="D952777" s="1"/>
    </row>
    <row r="952799" spans="4:4" x14ac:dyDescent="0.15">
      <c r="D952799" s="1"/>
    </row>
    <row r="952821" spans="4:4" x14ac:dyDescent="0.15">
      <c r="D952821" s="1"/>
    </row>
    <row r="952843" spans="4:4" x14ac:dyDescent="0.15">
      <c r="D952843" s="1"/>
    </row>
    <row r="952865" spans="4:4" x14ac:dyDescent="0.15">
      <c r="D952865" s="1"/>
    </row>
    <row r="952887" spans="4:4" x14ac:dyDescent="0.15">
      <c r="D952887" s="1"/>
    </row>
    <row r="952909" spans="4:4" x14ac:dyDescent="0.15">
      <c r="D952909" s="1"/>
    </row>
    <row r="952931" spans="4:4" x14ac:dyDescent="0.15">
      <c r="D952931" s="1"/>
    </row>
    <row r="952953" spans="4:4" x14ac:dyDescent="0.15">
      <c r="D952953" s="1"/>
    </row>
    <row r="952975" spans="4:4" x14ac:dyDescent="0.15">
      <c r="D952975" s="1"/>
    </row>
    <row r="952997" spans="4:4" x14ac:dyDescent="0.15">
      <c r="D952997" s="1"/>
    </row>
    <row r="953019" spans="4:4" x14ac:dyDescent="0.15">
      <c r="D953019" s="1"/>
    </row>
    <row r="953041" spans="4:4" x14ac:dyDescent="0.15">
      <c r="D953041" s="1"/>
    </row>
    <row r="953063" spans="4:4" x14ac:dyDescent="0.15">
      <c r="D953063" s="1"/>
    </row>
    <row r="953085" spans="4:4" x14ac:dyDescent="0.15">
      <c r="D953085" s="1"/>
    </row>
    <row r="953107" spans="4:4" x14ac:dyDescent="0.15">
      <c r="D953107" s="1"/>
    </row>
    <row r="953129" spans="4:4" x14ac:dyDescent="0.15">
      <c r="D953129" s="1"/>
    </row>
    <row r="953151" spans="4:4" x14ac:dyDescent="0.15">
      <c r="D953151" s="1"/>
    </row>
    <row r="953173" spans="4:4" x14ac:dyDescent="0.15">
      <c r="D953173" s="1"/>
    </row>
    <row r="953195" spans="4:4" x14ac:dyDescent="0.15">
      <c r="D953195" s="1"/>
    </row>
    <row r="953217" spans="4:4" x14ac:dyDescent="0.15">
      <c r="D953217" s="1"/>
    </row>
    <row r="953239" spans="4:4" x14ac:dyDescent="0.15">
      <c r="D953239" s="1"/>
    </row>
    <row r="953261" spans="4:4" x14ac:dyDescent="0.15">
      <c r="D953261" s="1"/>
    </row>
    <row r="953283" spans="4:4" x14ac:dyDescent="0.15">
      <c r="D953283" s="1"/>
    </row>
    <row r="953305" spans="4:4" x14ac:dyDescent="0.15">
      <c r="D953305" s="1"/>
    </row>
    <row r="953327" spans="4:4" x14ac:dyDescent="0.15">
      <c r="D953327" s="1"/>
    </row>
    <row r="953349" spans="4:4" x14ac:dyDescent="0.15">
      <c r="D953349" s="1"/>
    </row>
    <row r="953371" spans="4:4" x14ac:dyDescent="0.15">
      <c r="D953371" s="1"/>
    </row>
    <row r="953393" spans="4:4" x14ac:dyDescent="0.15">
      <c r="D953393" s="1"/>
    </row>
    <row r="953415" spans="4:4" x14ac:dyDescent="0.15">
      <c r="D953415" s="1"/>
    </row>
    <row r="953437" spans="4:4" x14ac:dyDescent="0.15">
      <c r="D953437" s="1"/>
    </row>
    <row r="953459" spans="4:4" x14ac:dyDescent="0.15">
      <c r="D953459" s="1"/>
    </row>
    <row r="953481" spans="4:4" x14ac:dyDescent="0.15">
      <c r="D953481" s="1"/>
    </row>
    <row r="953503" spans="4:4" x14ac:dyDescent="0.15">
      <c r="D953503" s="1"/>
    </row>
    <row r="953525" spans="4:4" x14ac:dyDescent="0.15">
      <c r="D953525" s="1"/>
    </row>
    <row r="953547" spans="4:4" x14ac:dyDescent="0.15">
      <c r="D953547" s="1"/>
    </row>
    <row r="953569" spans="4:4" x14ac:dyDescent="0.15">
      <c r="D953569" s="1"/>
    </row>
    <row r="953591" spans="4:4" x14ac:dyDescent="0.15">
      <c r="D953591" s="1"/>
    </row>
    <row r="953613" spans="4:4" x14ac:dyDescent="0.15">
      <c r="D953613" s="1"/>
    </row>
    <row r="953635" spans="4:4" x14ac:dyDescent="0.15">
      <c r="D953635" s="1"/>
    </row>
    <row r="953657" spans="4:4" x14ac:dyDescent="0.15">
      <c r="D953657" s="1"/>
    </row>
    <row r="953679" spans="4:4" x14ac:dyDescent="0.15">
      <c r="D953679" s="1"/>
    </row>
    <row r="953701" spans="4:4" x14ac:dyDescent="0.15">
      <c r="D953701" s="1"/>
    </row>
    <row r="953723" spans="4:4" x14ac:dyDescent="0.15">
      <c r="D953723" s="1"/>
    </row>
    <row r="953745" spans="4:4" x14ac:dyDescent="0.15">
      <c r="D953745" s="1"/>
    </row>
    <row r="953767" spans="4:4" x14ac:dyDescent="0.15">
      <c r="D953767" s="1"/>
    </row>
    <row r="953789" spans="4:4" x14ac:dyDescent="0.15">
      <c r="D953789" s="1"/>
    </row>
    <row r="953811" spans="4:4" x14ac:dyDescent="0.15">
      <c r="D953811" s="1"/>
    </row>
    <row r="953833" spans="4:4" x14ac:dyDescent="0.15">
      <c r="D953833" s="1"/>
    </row>
    <row r="953855" spans="4:4" x14ac:dyDescent="0.15">
      <c r="D953855" s="1"/>
    </row>
    <row r="953877" spans="4:4" x14ac:dyDescent="0.15">
      <c r="D953877" s="1"/>
    </row>
    <row r="953899" spans="4:4" x14ac:dyDescent="0.15">
      <c r="D953899" s="1"/>
    </row>
    <row r="953921" spans="4:4" x14ac:dyDescent="0.15">
      <c r="D953921" s="1"/>
    </row>
    <row r="953943" spans="4:4" x14ac:dyDescent="0.15">
      <c r="D953943" s="1"/>
    </row>
    <row r="953965" spans="4:4" x14ac:dyDescent="0.15">
      <c r="D953965" s="1"/>
    </row>
    <row r="953987" spans="4:4" x14ac:dyDescent="0.15">
      <c r="D953987" s="1"/>
    </row>
    <row r="954009" spans="4:4" x14ac:dyDescent="0.15">
      <c r="D954009" s="1"/>
    </row>
    <row r="954031" spans="4:4" x14ac:dyDescent="0.15">
      <c r="D954031" s="1"/>
    </row>
    <row r="954053" spans="4:4" x14ac:dyDescent="0.15">
      <c r="D954053" s="1"/>
    </row>
    <row r="954075" spans="4:4" x14ac:dyDescent="0.15">
      <c r="D954075" s="1"/>
    </row>
    <row r="954097" spans="4:4" x14ac:dyDescent="0.15">
      <c r="D954097" s="1"/>
    </row>
    <row r="954119" spans="4:4" x14ac:dyDescent="0.15">
      <c r="D954119" s="1"/>
    </row>
    <row r="954141" spans="4:4" x14ac:dyDescent="0.15">
      <c r="D954141" s="1"/>
    </row>
    <row r="954163" spans="4:4" x14ac:dyDescent="0.15">
      <c r="D954163" s="1"/>
    </row>
    <row r="954185" spans="4:4" x14ac:dyDescent="0.15">
      <c r="D954185" s="1"/>
    </row>
    <row r="954207" spans="4:4" x14ac:dyDescent="0.15">
      <c r="D954207" s="1"/>
    </row>
    <row r="954229" spans="4:4" x14ac:dyDescent="0.15">
      <c r="D954229" s="1"/>
    </row>
    <row r="954251" spans="4:4" x14ac:dyDescent="0.15">
      <c r="D954251" s="1"/>
    </row>
    <row r="954273" spans="4:4" x14ac:dyDescent="0.15">
      <c r="D954273" s="1"/>
    </row>
    <row r="954295" spans="4:4" x14ac:dyDescent="0.15">
      <c r="D954295" s="1"/>
    </row>
    <row r="954317" spans="4:4" x14ac:dyDescent="0.15">
      <c r="D954317" s="1"/>
    </row>
    <row r="954339" spans="4:4" x14ac:dyDescent="0.15">
      <c r="D954339" s="1"/>
    </row>
    <row r="954361" spans="4:4" x14ac:dyDescent="0.15">
      <c r="D954361" s="1"/>
    </row>
    <row r="954383" spans="4:4" x14ac:dyDescent="0.15">
      <c r="D954383" s="1"/>
    </row>
    <row r="954405" spans="4:4" x14ac:dyDescent="0.15">
      <c r="D954405" s="1"/>
    </row>
    <row r="954427" spans="4:4" x14ac:dyDescent="0.15">
      <c r="D954427" s="1"/>
    </row>
    <row r="954449" spans="4:4" x14ac:dyDescent="0.15">
      <c r="D954449" s="1"/>
    </row>
    <row r="954471" spans="4:4" x14ac:dyDescent="0.15">
      <c r="D954471" s="1"/>
    </row>
    <row r="954493" spans="4:4" x14ac:dyDescent="0.15">
      <c r="D954493" s="1"/>
    </row>
    <row r="954515" spans="4:4" x14ac:dyDescent="0.15">
      <c r="D954515" s="1"/>
    </row>
    <row r="954537" spans="4:4" x14ac:dyDescent="0.15">
      <c r="D954537" s="1"/>
    </row>
    <row r="954559" spans="4:4" x14ac:dyDescent="0.15">
      <c r="D954559" s="1"/>
    </row>
    <row r="954581" spans="4:4" x14ac:dyDescent="0.15">
      <c r="D954581" s="1"/>
    </row>
    <row r="954603" spans="4:4" x14ac:dyDescent="0.15">
      <c r="D954603" s="1"/>
    </row>
    <row r="954625" spans="4:4" x14ac:dyDescent="0.15">
      <c r="D954625" s="1"/>
    </row>
    <row r="954647" spans="4:4" x14ac:dyDescent="0.15">
      <c r="D954647" s="1"/>
    </row>
    <row r="954669" spans="4:4" x14ac:dyDescent="0.15">
      <c r="D954669" s="1"/>
    </row>
    <row r="954691" spans="4:4" x14ac:dyDescent="0.15">
      <c r="D954691" s="1"/>
    </row>
    <row r="954713" spans="4:4" x14ac:dyDescent="0.15">
      <c r="D954713" s="1"/>
    </row>
    <row r="954735" spans="4:4" x14ac:dyDescent="0.15">
      <c r="D954735" s="1"/>
    </row>
    <row r="954757" spans="4:4" x14ac:dyDescent="0.15">
      <c r="D954757" s="1"/>
    </row>
    <row r="954779" spans="4:4" x14ac:dyDescent="0.15">
      <c r="D954779" s="1"/>
    </row>
    <row r="954801" spans="4:4" x14ac:dyDescent="0.15">
      <c r="D954801" s="1"/>
    </row>
    <row r="954823" spans="4:4" x14ac:dyDescent="0.15">
      <c r="D954823" s="1"/>
    </row>
    <row r="954845" spans="4:4" x14ac:dyDescent="0.15">
      <c r="D954845" s="1"/>
    </row>
    <row r="954867" spans="4:4" x14ac:dyDescent="0.15">
      <c r="D954867" s="1"/>
    </row>
    <row r="954889" spans="4:4" x14ac:dyDescent="0.15">
      <c r="D954889" s="1"/>
    </row>
    <row r="954911" spans="4:4" x14ac:dyDescent="0.15">
      <c r="D954911" s="1"/>
    </row>
    <row r="954933" spans="4:4" x14ac:dyDescent="0.15">
      <c r="D954933" s="1"/>
    </row>
    <row r="954955" spans="4:4" x14ac:dyDescent="0.15">
      <c r="D954955" s="1"/>
    </row>
    <row r="954977" spans="4:4" x14ac:dyDescent="0.15">
      <c r="D954977" s="1"/>
    </row>
    <row r="954999" spans="4:4" x14ac:dyDescent="0.15">
      <c r="D954999" s="1"/>
    </row>
    <row r="955021" spans="4:4" x14ac:dyDescent="0.15">
      <c r="D955021" s="1"/>
    </row>
    <row r="955043" spans="4:4" x14ac:dyDescent="0.15">
      <c r="D955043" s="1"/>
    </row>
    <row r="955065" spans="4:4" x14ac:dyDescent="0.15">
      <c r="D955065" s="1"/>
    </row>
    <row r="955087" spans="4:4" x14ac:dyDescent="0.15">
      <c r="D955087" s="1"/>
    </row>
    <row r="955109" spans="4:4" x14ac:dyDescent="0.15">
      <c r="D955109" s="1"/>
    </row>
    <row r="955131" spans="4:4" x14ac:dyDescent="0.15">
      <c r="D955131" s="1"/>
    </row>
    <row r="955153" spans="4:4" x14ac:dyDescent="0.15">
      <c r="D955153" s="1"/>
    </row>
    <row r="955175" spans="4:4" x14ac:dyDescent="0.15">
      <c r="D955175" s="1"/>
    </row>
    <row r="955197" spans="4:4" x14ac:dyDescent="0.15">
      <c r="D955197" s="1"/>
    </row>
    <row r="955219" spans="4:4" x14ac:dyDescent="0.15">
      <c r="D955219" s="1"/>
    </row>
    <row r="955241" spans="4:4" x14ac:dyDescent="0.15">
      <c r="D955241" s="1"/>
    </row>
    <row r="955263" spans="4:4" x14ac:dyDescent="0.15">
      <c r="D955263" s="1"/>
    </row>
    <row r="955285" spans="4:4" x14ac:dyDescent="0.15">
      <c r="D955285" s="1"/>
    </row>
    <row r="955307" spans="4:4" x14ac:dyDescent="0.15">
      <c r="D955307" s="1"/>
    </row>
    <row r="955329" spans="4:4" x14ac:dyDescent="0.15">
      <c r="D955329" s="1"/>
    </row>
    <row r="955351" spans="4:4" x14ac:dyDescent="0.15">
      <c r="D955351" s="1"/>
    </row>
    <row r="955373" spans="4:4" x14ac:dyDescent="0.15">
      <c r="D955373" s="1"/>
    </row>
    <row r="955395" spans="4:4" x14ac:dyDescent="0.15">
      <c r="D955395" s="1"/>
    </row>
    <row r="955417" spans="4:4" x14ac:dyDescent="0.15">
      <c r="D955417" s="1"/>
    </row>
    <row r="955439" spans="4:4" x14ac:dyDescent="0.15">
      <c r="D955439" s="1"/>
    </row>
    <row r="955461" spans="4:4" x14ac:dyDescent="0.15">
      <c r="D955461" s="1"/>
    </row>
    <row r="955483" spans="4:4" x14ac:dyDescent="0.15">
      <c r="D955483" s="1"/>
    </row>
    <row r="955505" spans="4:4" x14ac:dyDescent="0.15">
      <c r="D955505" s="1"/>
    </row>
    <row r="955527" spans="4:4" x14ac:dyDescent="0.15">
      <c r="D955527" s="1"/>
    </row>
    <row r="955549" spans="4:4" x14ac:dyDescent="0.15">
      <c r="D955549" s="1"/>
    </row>
    <row r="955571" spans="4:4" x14ac:dyDescent="0.15">
      <c r="D955571" s="1"/>
    </row>
    <row r="955593" spans="4:4" x14ac:dyDescent="0.15">
      <c r="D955593" s="1"/>
    </row>
    <row r="955615" spans="4:4" x14ac:dyDescent="0.15">
      <c r="D955615" s="1"/>
    </row>
    <row r="955637" spans="4:4" x14ac:dyDescent="0.15">
      <c r="D955637" s="1"/>
    </row>
    <row r="955659" spans="4:4" x14ac:dyDescent="0.15">
      <c r="D955659" s="1"/>
    </row>
    <row r="955681" spans="4:4" x14ac:dyDescent="0.15">
      <c r="D955681" s="1"/>
    </row>
    <row r="955703" spans="4:4" x14ac:dyDescent="0.15">
      <c r="D955703" s="1"/>
    </row>
    <row r="955725" spans="4:4" x14ac:dyDescent="0.15">
      <c r="D955725" s="1"/>
    </row>
    <row r="955747" spans="4:4" x14ac:dyDescent="0.15">
      <c r="D955747" s="1"/>
    </row>
    <row r="955769" spans="4:4" x14ac:dyDescent="0.15">
      <c r="D955769" s="1"/>
    </row>
    <row r="955791" spans="4:4" x14ac:dyDescent="0.15">
      <c r="D955791" s="1"/>
    </row>
    <row r="955813" spans="4:4" x14ac:dyDescent="0.15">
      <c r="D955813" s="1"/>
    </row>
    <row r="955835" spans="4:4" x14ac:dyDescent="0.15">
      <c r="D955835" s="1"/>
    </row>
    <row r="955857" spans="4:4" x14ac:dyDescent="0.15">
      <c r="D955857" s="1"/>
    </row>
    <row r="955879" spans="4:4" x14ac:dyDescent="0.15">
      <c r="D955879" s="1"/>
    </row>
    <row r="955901" spans="4:4" x14ac:dyDescent="0.15">
      <c r="D955901" s="1"/>
    </row>
    <row r="955923" spans="4:4" x14ac:dyDescent="0.15">
      <c r="D955923" s="1"/>
    </row>
    <row r="955945" spans="4:4" x14ac:dyDescent="0.15">
      <c r="D955945" s="1"/>
    </row>
    <row r="955967" spans="4:4" x14ac:dyDescent="0.15">
      <c r="D955967" s="1"/>
    </row>
    <row r="955989" spans="4:4" x14ac:dyDescent="0.15">
      <c r="D955989" s="1"/>
    </row>
    <row r="956011" spans="4:4" x14ac:dyDescent="0.15">
      <c r="D956011" s="1"/>
    </row>
    <row r="956033" spans="4:4" x14ac:dyDescent="0.15">
      <c r="D956033" s="1"/>
    </row>
    <row r="956055" spans="4:4" x14ac:dyDescent="0.15">
      <c r="D956055" s="1"/>
    </row>
    <row r="956077" spans="4:4" x14ac:dyDescent="0.15">
      <c r="D956077" s="1"/>
    </row>
    <row r="956099" spans="4:4" x14ac:dyDescent="0.15">
      <c r="D956099" s="1"/>
    </row>
    <row r="956121" spans="4:4" x14ac:dyDescent="0.15">
      <c r="D956121" s="1"/>
    </row>
    <row r="956143" spans="4:4" x14ac:dyDescent="0.15">
      <c r="D956143" s="1"/>
    </row>
    <row r="956165" spans="4:4" x14ac:dyDescent="0.15">
      <c r="D956165" s="1"/>
    </row>
    <row r="956187" spans="4:4" x14ac:dyDescent="0.15">
      <c r="D956187" s="1"/>
    </row>
    <row r="956209" spans="4:4" x14ac:dyDescent="0.15">
      <c r="D956209" s="1"/>
    </row>
    <row r="956231" spans="4:4" x14ac:dyDescent="0.15">
      <c r="D956231" s="1"/>
    </row>
    <row r="956253" spans="4:4" x14ac:dyDescent="0.15">
      <c r="D956253" s="1"/>
    </row>
    <row r="956275" spans="4:4" x14ac:dyDescent="0.15">
      <c r="D956275" s="1"/>
    </row>
    <row r="956297" spans="4:4" x14ac:dyDescent="0.15">
      <c r="D956297" s="1"/>
    </row>
    <row r="956319" spans="4:4" x14ac:dyDescent="0.15">
      <c r="D956319" s="1"/>
    </row>
    <row r="956341" spans="4:4" x14ac:dyDescent="0.15">
      <c r="D956341" s="1"/>
    </row>
    <row r="956363" spans="4:4" x14ac:dyDescent="0.15">
      <c r="D956363" s="1"/>
    </row>
    <row r="956385" spans="4:4" x14ac:dyDescent="0.15">
      <c r="D956385" s="1"/>
    </row>
    <row r="956407" spans="4:4" x14ac:dyDescent="0.15">
      <c r="D956407" s="1"/>
    </row>
    <row r="956429" spans="4:4" x14ac:dyDescent="0.15">
      <c r="D956429" s="1"/>
    </row>
    <row r="956451" spans="4:4" x14ac:dyDescent="0.15">
      <c r="D956451" s="1"/>
    </row>
    <row r="956473" spans="4:4" x14ac:dyDescent="0.15">
      <c r="D956473" s="1"/>
    </row>
    <row r="956495" spans="4:4" x14ac:dyDescent="0.15">
      <c r="D956495" s="1"/>
    </row>
    <row r="956517" spans="4:4" x14ac:dyDescent="0.15">
      <c r="D956517" s="1"/>
    </row>
    <row r="956539" spans="4:4" x14ac:dyDescent="0.15">
      <c r="D956539" s="1"/>
    </row>
    <row r="956561" spans="4:4" x14ac:dyDescent="0.15">
      <c r="D956561" s="1"/>
    </row>
    <row r="956583" spans="4:4" x14ac:dyDescent="0.15">
      <c r="D956583" s="1"/>
    </row>
    <row r="956605" spans="4:4" x14ac:dyDescent="0.15">
      <c r="D956605" s="1"/>
    </row>
    <row r="956627" spans="4:4" x14ac:dyDescent="0.15">
      <c r="D956627" s="1"/>
    </row>
    <row r="956649" spans="4:4" x14ac:dyDescent="0.15">
      <c r="D956649" s="1"/>
    </row>
    <row r="956671" spans="4:4" x14ac:dyDescent="0.15">
      <c r="D956671" s="1"/>
    </row>
    <row r="956693" spans="4:4" x14ac:dyDescent="0.15">
      <c r="D956693" s="1"/>
    </row>
    <row r="956715" spans="4:4" x14ac:dyDescent="0.15">
      <c r="D956715" s="1"/>
    </row>
    <row r="956737" spans="4:4" x14ac:dyDescent="0.15">
      <c r="D956737" s="1"/>
    </row>
    <row r="956759" spans="4:4" x14ac:dyDescent="0.15">
      <c r="D956759" s="1"/>
    </row>
    <row r="956781" spans="4:4" x14ac:dyDescent="0.15">
      <c r="D956781" s="1"/>
    </row>
    <row r="956803" spans="4:4" x14ac:dyDescent="0.15">
      <c r="D956803" s="1"/>
    </row>
    <row r="956825" spans="4:4" x14ac:dyDescent="0.15">
      <c r="D956825" s="1"/>
    </row>
    <row r="956847" spans="4:4" x14ac:dyDescent="0.15">
      <c r="D956847" s="1"/>
    </row>
    <row r="956869" spans="4:4" x14ac:dyDescent="0.15">
      <c r="D956869" s="1"/>
    </row>
    <row r="956891" spans="4:4" x14ac:dyDescent="0.15">
      <c r="D956891" s="1"/>
    </row>
    <row r="956913" spans="4:4" x14ac:dyDescent="0.15">
      <c r="D956913" s="1"/>
    </row>
    <row r="956935" spans="4:4" x14ac:dyDescent="0.15">
      <c r="D956935" s="1"/>
    </row>
    <row r="956957" spans="4:4" x14ac:dyDescent="0.15">
      <c r="D956957" s="1"/>
    </row>
    <row r="956979" spans="4:4" x14ac:dyDescent="0.15">
      <c r="D956979" s="1"/>
    </row>
    <row r="957001" spans="4:4" x14ac:dyDescent="0.15">
      <c r="D957001" s="1"/>
    </row>
    <row r="957023" spans="4:4" x14ac:dyDescent="0.15">
      <c r="D957023" s="1"/>
    </row>
    <row r="957045" spans="4:4" x14ac:dyDescent="0.15">
      <c r="D957045" s="1"/>
    </row>
    <row r="957067" spans="4:4" x14ac:dyDescent="0.15">
      <c r="D957067" s="1"/>
    </row>
    <row r="957089" spans="4:4" x14ac:dyDescent="0.15">
      <c r="D957089" s="1"/>
    </row>
    <row r="957111" spans="4:4" x14ac:dyDescent="0.15">
      <c r="D957111" s="1"/>
    </row>
    <row r="957133" spans="4:4" x14ac:dyDescent="0.15">
      <c r="D957133" s="1"/>
    </row>
    <row r="957155" spans="4:4" x14ac:dyDescent="0.15">
      <c r="D957155" s="1"/>
    </row>
    <row r="957177" spans="4:4" x14ac:dyDescent="0.15">
      <c r="D957177" s="1"/>
    </row>
    <row r="957199" spans="4:4" x14ac:dyDescent="0.15">
      <c r="D957199" s="1"/>
    </row>
    <row r="957221" spans="4:4" x14ac:dyDescent="0.15">
      <c r="D957221" s="1"/>
    </row>
    <row r="957243" spans="4:4" x14ac:dyDescent="0.15">
      <c r="D957243" s="1"/>
    </row>
    <row r="957265" spans="4:4" x14ac:dyDescent="0.15">
      <c r="D957265" s="1"/>
    </row>
    <row r="957287" spans="4:4" x14ac:dyDescent="0.15">
      <c r="D957287" s="1"/>
    </row>
    <row r="957309" spans="4:4" x14ac:dyDescent="0.15">
      <c r="D957309" s="1"/>
    </row>
    <row r="957331" spans="4:4" x14ac:dyDescent="0.15">
      <c r="D957331" s="1"/>
    </row>
    <row r="957353" spans="4:4" x14ac:dyDescent="0.15">
      <c r="D957353" s="1"/>
    </row>
    <row r="957375" spans="4:4" x14ac:dyDescent="0.15">
      <c r="D957375" s="1"/>
    </row>
    <row r="957397" spans="4:4" x14ac:dyDescent="0.15">
      <c r="D957397" s="1"/>
    </row>
    <row r="957419" spans="4:4" x14ac:dyDescent="0.15">
      <c r="D957419" s="1"/>
    </row>
    <row r="957441" spans="4:4" x14ac:dyDescent="0.15">
      <c r="D957441" s="1"/>
    </row>
    <row r="957463" spans="4:4" x14ac:dyDescent="0.15">
      <c r="D957463" s="1"/>
    </row>
    <row r="957485" spans="4:4" x14ac:dyDescent="0.15">
      <c r="D957485" s="1"/>
    </row>
    <row r="957507" spans="4:4" x14ac:dyDescent="0.15">
      <c r="D957507" s="1"/>
    </row>
    <row r="957529" spans="4:4" x14ac:dyDescent="0.15">
      <c r="D957529" s="1"/>
    </row>
    <row r="957551" spans="4:4" x14ac:dyDescent="0.15">
      <c r="D957551" s="1"/>
    </row>
    <row r="957573" spans="4:4" x14ac:dyDescent="0.15">
      <c r="D957573" s="1"/>
    </row>
    <row r="957595" spans="4:4" x14ac:dyDescent="0.15">
      <c r="D957595" s="1"/>
    </row>
    <row r="957617" spans="4:4" x14ac:dyDescent="0.15">
      <c r="D957617" s="1"/>
    </row>
    <row r="957639" spans="4:4" x14ac:dyDescent="0.15">
      <c r="D957639" s="1"/>
    </row>
    <row r="957661" spans="4:4" x14ac:dyDescent="0.15">
      <c r="D957661" s="1"/>
    </row>
    <row r="957683" spans="4:4" x14ac:dyDescent="0.15">
      <c r="D957683" s="1"/>
    </row>
    <row r="957705" spans="4:4" x14ac:dyDescent="0.15">
      <c r="D957705" s="1"/>
    </row>
    <row r="957727" spans="4:4" x14ac:dyDescent="0.15">
      <c r="D957727" s="1"/>
    </row>
    <row r="957749" spans="4:4" x14ac:dyDescent="0.15">
      <c r="D957749" s="1"/>
    </row>
    <row r="957771" spans="4:4" x14ac:dyDescent="0.15">
      <c r="D957771" s="1"/>
    </row>
    <row r="957793" spans="4:4" x14ac:dyDescent="0.15">
      <c r="D957793" s="1"/>
    </row>
    <row r="957815" spans="4:4" x14ac:dyDescent="0.15">
      <c r="D957815" s="1"/>
    </row>
    <row r="957837" spans="4:4" x14ac:dyDescent="0.15">
      <c r="D957837" s="1"/>
    </row>
    <row r="957859" spans="4:4" x14ac:dyDescent="0.15">
      <c r="D957859" s="1"/>
    </row>
    <row r="957881" spans="4:4" x14ac:dyDescent="0.15">
      <c r="D957881" s="1"/>
    </row>
    <row r="957903" spans="4:4" x14ac:dyDescent="0.15">
      <c r="D957903" s="1"/>
    </row>
    <row r="957925" spans="4:4" x14ac:dyDescent="0.15">
      <c r="D957925" s="1"/>
    </row>
    <row r="957947" spans="4:4" x14ac:dyDescent="0.15">
      <c r="D957947" s="1"/>
    </row>
    <row r="957969" spans="4:4" x14ac:dyDescent="0.15">
      <c r="D957969" s="1"/>
    </row>
    <row r="957991" spans="4:4" x14ac:dyDescent="0.15">
      <c r="D957991" s="1"/>
    </row>
    <row r="958013" spans="4:4" x14ac:dyDescent="0.15">
      <c r="D958013" s="1"/>
    </row>
    <row r="958035" spans="4:4" x14ac:dyDescent="0.15">
      <c r="D958035" s="1"/>
    </row>
    <row r="958057" spans="4:4" x14ac:dyDescent="0.15">
      <c r="D958057" s="1"/>
    </row>
    <row r="958079" spans="4:4" x14ac:dyDescent="0.15">
      <c r="D958079" s="1"/>
    </row>
    <row r="958101" spans="4:4" x14ac:dyDescent="0.15">
      <c r="D958101" s="1"/>
    </row>
    <row r="958123" spans="4:4" x14ac:dyDescent="0.15">
      <c r="D958123" s="1"/>
    </row>
    <row r="958145" spans="4:4" x14ac:dyDescent="0.15">
      <c r="D958145" s="1"/>
    </row>
    <row r="958167" spans="4:4" x14ac:dyDescent="0.15">
      <c r="D958167" s="1"/>
    </row>
    <row r="958189" spans="4:4" x14ac:dyDescent="0.15">
      <c r="D958189" s="1"/>
    </row>
    <row r="958211" spans="4:4" x14ac:dyDescent="0.15">
      <c r="D958211" s="1"/>
    </row>
    <row r="958233" spans="4:4" x14ac:dyDescent="0.15">
      <c r="D958233" s="1"/>
    </row>
    <row r="958255" spans="4:4" x14ac:dyDescent="0.15">
      <c r="D958255" s="1"/>
    </row>
    <row r="958277" spans="4:4" x14ac:dyDescent="0.15">
      <c r="D958277" s="1"/>
    </row>
    <row r="958299" spans="4:4" x14ac:dyDescent="0.15">
      <c r="D958299" s="1"/>
    </row>
    <row r="958321" spans="4:4" x14ac:dyDescent="0.15">
      <c r="D958321" s="1"/>
    </row>
    <row r="958343" spans="4:4" x14ac:dyDescent="0.15">
      <c r="D958343" s="1"/>
    </row>
    <row r="958365" spans="4:4" x14ac:dyDescent="0.15">
      <c r="D958365" s="1"/>
    </row>
    <row r="958387" spans="4:4" x14ac:dyDescent="0.15">
      <c r="D958387" s="1"/>
    </row>
    <row r="958409" spans="4:4" x14ac:dyDescent="0.15">
      <c r="D958409" s="1"/>
    </row>
    <row r="958431" spans="4:4" x14ac:dyDescent="0.15">
      <c r="D958431" s="1"/>
    </row>
    <row r="958453" spans="4:4" x14ac:dyDescent="0.15">
      <c r="D958453" s="1"/>
    </row>
    <row r="958475" spans="4:4" x14ac:dyDescent="0.15">
      <c r="D958475" s="1"/>
    </row>
    <row r="958497" spans="4:4" x14ac:dyDescent="0.15">
      <c r="D958497" s="1"/>
    </row>
    <row r="958519" spans="4:4" x14ac:dyDescent="0.15">
      <c r="D958519" s="1"/>
    </row>
    <row r="958541" spans="4:4" x14ac:dyDescent="0.15">
      <c r="D958541" s="1"/>
    </row>
    <row r="958563" spans="4:4" x14ac:dyDescent="0.15">
      <c r="D958563" s="1"/>
    </row>
    <row r="958585" spans="4:4" x14ac:dyDescent="0.15">
      <c r="D958585" s="1"/>
    </row>
    <row r="958607" spans="4:4" x14ac:dyDescent="0.15">
      <c r="D958607" s="1"/>
    </row>
    <row r="958629" spans="4:4" x14ac:dyDescent="0.15">
      <c r="D958629" s="1"/>
    </row>
    <row r="958651" spans="4:4" x14ac:dyDescent="0.15">
      <c r="D958651" s="1"/>
    </row>
    <row r="958673" spans="4:4" x14ac:dyDescent="0.15">
      <c r="D958673" s="1"/>
    </row>
    <row r="958695" spans="4:4" x14ac:dyDescent="0.15">
      <c r="D958695" s="1"/>
    </row>
    <row r="958717" spans="4:4" x14ac:dyDescent="0.15">
      <c r="D958717" s="1"/>
    </row>
    <row r="958739" spans="4:4" x14ac:dyDescent="0.15">
      <c r="D958739" s="1"/>
    </row>
    <row r="958761" spans="4:4" x14ac:dyDescent="0.15">
      <c r="D958761" s="1"/>
    </row>
    <row r="958783" spans="4:4" x14ac:dyDescent="0.15">
      <c r="D958783" s="1"/>
    </row>
    <row r="958805" spans="4:4" x14ac:dyDescent="0.15">
      <c r="D958805" s="1"/>
    </row>
    <row r="958827" spans="4:4" x14ac:dyDescent="0.15">
      <c r="D958827" s="1"/>
    </row>
    <row r="958849" spans="4:4" x14ac:dyDescent="0.15">
      <c r="D958849" s="1"/>
    </row>
    <row r="958871" spans="4:4" x14ac:dyDescent="0.15">
      <c r="D958871" s="1"/>
    </row>
    <row r="958893" spans="4:4" x14ac:dyDescent="0.15">
      <c r="D958893" s="1"/>
    </row>
    <row r="958915" spans="4:4" x14ac:dyDescent="0.15">
      <c r="D958915" s="1"/>
    </row>
    <row r="958937" spans="4:4" x14ac:dyDescent="0.15">
      <c r="D958937" s="1"/>
    </row>
    <row r="958959" spans="4:4" x14ac:dyDescent="0.15">
      <c r="D958959" s="1"/>
    </row>
    <row r="958981" spans="4:4" x14ac:dyDescent="0.15">
      <c r="D958981" s="1"/>
    </row>
    <row r="959003" spans="4:4" x14ac:dyDescent="0.15">
      <c r="D959003" s="1"/>
    </row>
    <row r="959025" spans="4:4" x14ac:dyDescent="0.15">
      <c r="D959025" s="1"/>
    </row>
    <row r="959047" spans="4:4" x14ac:dyDescent="0.15">
      <c r="D959047" s="1"/>
    </row>
    <row r="959069" spans="4:4" x14ac:dyDescent="0.15">
      <c r="D959069" s="1"/>
    </row>
    <row r="959091" spans="4:4" x14ac:dyDescent="0.15">
      <c r="D959091" s="1"/>
    </row>
    <row r="959113" spans="4:4" x14ac:dyDescent="0.15">
      <c r="D959113" s="1"/>
    </row>
    <row r="959135" spans="4:4" x14ac:dyDescent="0.15">
      <c r="D959135" s="1"/>
    </row>
    <row r="959157" spans="4:4" x14ac:dyDescent="0.15">
      <c r="D959157" s="1"/>
    </row>
    <row r="959179" spans="4:4" x14ac:dyDescent="0.15">
      <c r="D959179" s="1"/>
    </row>
    <row r="959201" spans="4:4" x14ac:dyDescent="0.15">
      <c r="D959201" s="1"/>
    </row>
    <row r="959223" spans="4:4" x14ac:dyDescent="0.15">
      <c r="D959223" s="1"/>
    </row>
    <row r="959245" spans="4:4" x14ac:dyDescent="0.15">
      <c r="D959245" s="1"/>
    </row>
    <row r="959267" spans="4:4" x14ac:dyDescent="0.15">
      <c r="D959267" s="1"/>
    </row>
    <row r="959289" spans="4:4" x14ac:dyDescent="0.15">
      <c r="D959289" s="1"/>
    </row>
    <row r="959311" spans="4:4" x14ac:dyDescent="0.15">
      <c r="D959311" s="1"/>
    </row>
    <row r="959333" spans="4:4" x14ac:dyDescent="0.15">
      <c r="D959333" s="1"/>
    </row>
    <row r="959355" spans="4:4" x14ac:dyDescent="0.15">
      <c r="D959355" s="1"/>
    </row>
    <row r="959377" spans="4:4" x14ac:dyDescent="0.15">
      <c r="D959377" s="1"/>
    </row>
    <row r="959399" spans="4:4" x14ac:dyDescent="0.15">
      <c r="D959399" s="1"/>
    </row>
    <row r="959421" spans="4:4" x14ac:dyDescent="0.15">
      <c r="D959421" s="1"/>
    </row>
    <row r="959443" spans="4:4" x14ac:dyDescent="0.15">
      <c r="D959443" s="1"/>
    </row>
    <row r="959465" spans="4:4" x14ac:dyDescent="0.15">
      <c r="D959465" s="1"/>
    </row>
    <row r="959487" spans="4:4" x14ac:dyDescent="0.15">
      <c r="D959487" s="1"/>
    </row>
    <row r="959509" spans="4:4" x14ac:dyDescent="0.15">
      <c r="D959509" s="1"/>
    </row>
    <row r="959531" spans="4:4" x14ac:dyDescent="0.15">
      <c r="D959531" s="1"/>
    </row>
    <row r="959553" spans="4:4" x14ac:dyDescent="0.15">
      <c r="D959553" s="1"/>
    </row>
    <row r="959575" spans="4:4" x14ac:dyDescent="0.15">
      <c r="D959575" s="1"/>
    </row>
    <row r="959597" spans="4:4" x14ac:dyDescent="0.15">
      <c r="D959597" s="1"/>
    </row>
    <row r="959619" spans="4:4" x14ac:dyDescent="0.15">
      <c r="D959619" s="1"/>
    </row>
    <row r="959641" spans="4:4" x14ac:dyDescent="0.15">
      <c r="D959641" s="1"/>
    </row>
    <row r="959663" spans="4:4" x14ac:dyDescent="0.15">
      <c r="D959663" s="1"/>
    </row>
    <row r="959685" spans="4:4" x14ac:dyDescent="0.15">
      <c r="D959685" s="1"/>
    </row>
    <row r="959707" spans="4:4" x14ac:dyDescent="0.15">
      <c r="D959707" s="1"/>
    </row>
    <row r="959729" spans="4:4" x14ac:dyDescent="0.15">
      <c r="D959729" s="1"/>
    </row>
    <row r="959751" spans="4:4" x14ac:dyDescent="0.15">
      <c r="D959751" s="1"/>
    </row>
    <row r="959773" spans="4:4" x14ac:dyDescent="0.15">
      <c r="D959773" s="1"/>
    </row>
    <row r="959795" spans="4:4" x14ac:dyDescent="0.15">
      <c r="D959795" s="1"/>
    </row>
    <row r="959817" spans="4:4" x14ac:dyDescent="0.15">
      <c r="D959817" s="1"/>
    </row>
    <row r="959839" spans="4:4" x14ac:dyDescent="0.15">
      <c r="D959839" s="1"/>
    </row>
    <row r="959861" spans="4:4" x14ac:dyDescent="0.15">
      <c r="D959861" s="1"/>
    </row>
    <row r="959883" spans="4:4" x14ac:dyDescent="0.15">
      <c r="D959883" s="1"/>
    </row>
    <row r="959905" spans="4:4" x14ac:dyDescent="0.15">
      <c r="D959905" s="1"/>
    </row>
    <row r="959927" spans="4:4" x14ac:dyDescent="0.15">
      <c r="D959927" s="1"/>
    </row>
    <row r="959949" spans="4:4" x14ac:dyDescent="0.15">
      <c r="D959949" s="1"/>
    </row>
    <row r="959971" spans="4:4" x14ac:dyDescent="0.15">
      <c r="D959971" s="1"/>
    </row>
    <row r="959993" spans="4:4" x14ac:dyDescent="0.15">
      <c r="D959993" s="1"/>
    </row>
    <row r="960015" spans="4:4" x14ac:dyDescent="0.15">
      <c r="D960015" s="1"/>
    </row>
    <row r="960037" spans="4:4" x14ac:dyDescent="0.15">
      <c r="D960037" s="1"/>
    </row>
    <row r="960059" spans="4:4" x14ac:dyDescent="0.15">
      <c r="D960059" s="1"/>
    </row>
    <row r="960081" spans="4:4" x14ac:dyDescent="0.15">
      <c r="D960081" s="1"/>
    </row>
    <row r="960103" spans="4:4" x14ac:dyDescent="0.15">
      <c r="D960103" s="1"/>
    </row>
    <row r="960125" spans="4:4" x14ac:dyDescent="0.15">
      <c r="D960125" s="1"/>
    </row>
    <row r="960147" spans="4:4" x14ac:dyDescent="0.15">
      <c r="D960147" s="1"/>
    </row>
    <row r="960169" spans="4:4" x14ac:dyDescent="0.15">
      <c r="D960169" s="1"/>
    </row>
    <row r="960191" spans="4:4" x14ac:dyDescent="0.15">
      <c r="D960191" s="1"/>
    </row>
    <row r="960213" spans="4:4" x14ac:dyDescent="0.15">
      <c r="D960213" s="1"/>
    </row>
    <row r="960235" spans="4:4" x14ac:dyDescent="0.15">
      <c r="D960235" s="1"/>
    </row>
    <row r="960257" spans="4:4" x14ac:dyDescent="0.15">
      <c r="D960257" s="1"/>
    </row>
    <row r="960279" spans="4:4" x14ac:dyDescent="0.15">
      <c r="D960279" s="1"/>
    </row>
    <row r="960301" spans="4:4" x14ac:dyDescent="0.15">
      <c r="D960301" s="1"/>
    </row>
    <row r="960323" spans="4:4" x14ac:dyDescent="0.15">
      <c r="D960323" s="1"/>
    </row>
    <row r="960345" spans="4:4" x14ac:dyDescent="0.15">
      <c r="D960345" s="1"/>
    </row>
    <row r="960367" spans="4:4" x14ac:dyDescent="0.15">
      <c r="D960367" s="1"/>
    </row>
    <row r="960389" spans="4:4" x14ac:dyDescent="0.15">
      <c r="D960389" s="1"/>
    </row>
    <row r="960411" spans="4:4" x14ac:dyDescent="0.15">
      <c r="D960411" s="1"/>
    </row>
    <row r="960433" spans="4:4" x14ac:dyDescent="0.15">
      <c r="D960433" s="1"/>
    </row>
    <row r="960455" spans="4:4" x14ac:dyDescent="0.15">
      <c r="D960455" s="1"/>
    </row>
    <row r="960477" spans="4:4" x14ac:dyDescent="0.15">
      <c r="D960477" s="1"/>
    </row>
    <row r="960499" spans="4:4" x14ac:dyDescent="0.15">
      <c r="D960499" s="1"/>
    </row>
    <row r="960521" spans="4:4" x14ac:dyDescent="0.15">
      <c r="D960521" s="1"/>
    </row>
    <row r="960543" spans="4:4" x14ac:dyDescent="0.15">
      <c r="D960543" s="1"/>
    </row>
    <row r="960565" spans="4:4" x14ac:dyDescent="0.15">
      <c r="D960565" s="1"/>
    </row>
    <row r="960587" spans="4:4" x14ac:dyDescent="0.15">
      <c r="D960587" s="1"/>
    </row>
    <row r="960609" spans="4:4" x14ac:dyDescent="0.15">
      <c r="D960609" s="1"/>
    </row>
    <row r="960631" spans="4:4" x14ac:dyDescent="0.15">
      <c r="D960631" s="1"/>
    </row>
    <row r="960653" spans="4:4" x14ac:dyDescent="0.15">
      <c r="D960653" s="1"/>
    </row>
    <row r="960675" spans="4:4" x14ac:dyDescent="0.15">
      <c r="D960675" s="1"/>
    </row>
    <row r="960697" spans="4:4" x14ac:dyDescent="0.15">
      <c r="D960697" s="1"/>
    </row>
    <row r="960719" spans="4:4" x14ac:dyDescent="0.15">
      <c r="D960719" s="1"/>
    </row>
    <row r="960741" spans="4:4" x14ac:dyDescent="0.15">
      <c r="D960741" s="1"/>
    </row>
    <row r="960763" spans="4:4" x14ac:dyDescent="0.15">
      <c r="D960763" s="1"/>
    </row>
    <row r="960785" spans="4:4" x14ac:dyDescent="0.15">
      <c r="D960785" s="1"/>
    </row>
    <row r="960807" spans="4:4" x14ac:dyDescent="0.15">
      <c r="D960807" s="1"/>
    </row>
    <row r="960829" spans="4:4" x14ac:dyDescent="0.15">
      <c r="D960829" s="1"/>
    </row>
    <row r="960851" spans="4:4" x14ac:dyDescent="0.15">
      <c r="D960851" s="1"/>
    </row>
    <row r="960873" spans="4:4" x14ac:dyDescent="0.15">
      <c r="D960873" s="1"/>
    </row>
    <row r="960895" spans="4:4" x14ac:dyDescent="0.15">
      <c r="D960895" s="1"/>
    </row>
    <row r="960917" spans="4:4" x14ac:dyDescent="0.15">
      <c r="D960917" s="1"/>
    </row>
    <row r="960939" spans="4:4" x14ac:dyDescent="0.15">
      <c r="D960939" s="1"/>
    </row>
    <row r="960961" spans="4:4" x14ac:dyDescent="0.15">
      <c r="D960961" s="1"/>
    </row>
    <row r="960983" spans="4:4" x14ac:dyDescent="0.15">
      <c r="D960983" s="1"/>
    </row>
    <row r="961005" spans="4:4" x14ac:dyDescent="0.15">
      <c r="D961005" s="1"/>
    </row>
    <row r="961027" spans="4:4" x14ac:dyDescent="0.15">
      <c r="D961027" s="1"/>
    </row>
    <row r="961049" spans="4:4" x14ac:dyDescent="0.15">
      <c r="D961049" s="1"/>
    </row>
    <row r="961071" spans="4:4" x14ac:dyDescent="0.15">
      <c r="D961071" s="1"/>
    </row>
    <row r="961093" spans="4:4" x14ac:dyDescent="0.15">
      <c r="D961093" s="1"/>
    </row>
    <row r="961115" spans="4:4" x14ac:dyDescent="0.15">
      <c r="D961115" s="1"/>
    </row>
    <row r="961137" spans="4:4" x14ac:dyDescent="0.15">
      <c r="D961137" s="1"/>
    </row>
    <row r="961159" spans="4:4" x14ac:dyDescent="0.15">
      <c r="D961159" s="1"/>
    </row>
    <row r="961181" spans="4:4" x14ac:dyDescent="0.15">
      <c r="D961181" s="1"/>
    </row>
    <row r="961203" spans="4:4" x14ac:dyDescent="0.15">
      <c r="D961203" s="1"/>
    </row>
    <row r="961225" spans="4:4" x14ac:dyDescent="0.15">
      <c r="D961225" s="1"/>
    </row>
    <row r="961247" spans="4:4" x14ac:dyDescent="0.15">
      <c r="D961247" s="1"/>
    </row>
    <row r="961269" spans="4:4" x14ac:dyDescent="0.15">
      <c r="D961269" s="1"/>
    </row>
    <row r="961291" spans="4:4" x14ac:dyDescent="0.15">
      <c r="D961291" s="1"/>
    </row>
    <row r="961313" spans="4:4" x14ac:dyDescent="0.15">
      <c r="D961313" s="1"/>
    </row>
    <row r="961335" spans="4:4" x14ac:dyDescent="0.15">
      <c r="D961335" s="1"/>
    </row>
    <row r="961357" spans="4:4" x14ac:dyDescent="0.15">
      <c r="D961357" s="1"/>
    </row>
    <row r="961379" spans="4:4" x14ac:dyDescent="0.15">
      <c r="D961379" s="1"/>
    </row>
    <row r="961401" spans="4:4" x14ac:dyDescent="0.15">
      <c r="D961401" s="1"/>
    </row>
    <row r="961423" spans="4:4" x14ac:dyDescent="0.15">
      <c r="D961423" s="1"/>
    </row>
    <row r="961445" spans="4:4" x14ac:dyDescent="0.15">
      <c r="D961445" s="1"/>
    </row>
    <row r="961467" spans="4:4" x14ac:dyDescent="0.15">
      <c r="D961467" s="1"/>
    </row>
    <row r="961489" spans="4:4" x14ac:dyDescent="0.15">
      <c r="D961489" s="1"/>
    </row>
    <row r="961511" spans="4:4" x14ac:dyDescent="0.15">
      <c r="D961511" s="1"/>
    </row>
    <row r="961533" spans="4:4" x14ac:dyDescent="0.15">
      <c r="D961533" s="1"/>
    </row>
    <row r="961555" spans="4:4" x14ac:dyDescent="0.15">
      <c r="D961555" s="1"/>
    </row>
    <row r="961577" spans="4:4" x14ac:dyDescent="0.15">
      <c r="D961577" s="1"/>
    </row>
    <row r="961599" spans="4:4" x14ac:dyDescent="0.15">
      <c r="D961599" s="1"/>
    </row>
    <row r="961621" spans="4:4" x14ac:dyDescent="0.15">
      <c r="D961621" s="1"/>
    </row>
    <row r="961643" spans="4:4" x14ac:dyDescent="0.15">
      <c r="D961643" s="1"/>
    </row>
    <row r="961665" spans="4:4" x14ac:dyDescent="0.15">
      <c r="D961665" s="1"/>
    </row>
    <row r="961687" spans="4:4" x14ac:dyDescent="0.15">
      <c r="D961687" s="1"/>
    </row>
    <row r="961709" spans="4:4" x14ac:dyDescent="0.15">
      <c r="D961709" s="1"/>
    </row>
    <row r="961731" spans="4:4" x14ac:dyDescent="0.15">
      <c r="D961731" s="1"/>
    </row>
    <row r="961753" spans="4:4" x14ac:dyDescent="0.15">
      <c r="D961753" s="1"/>
    </row>
    <row r="961775" spans="4:4" x14ac:dyDescent="0.15">
      <c r="D961775" s="1"/>
    </row>
    <row r="961797" spans="4:4" x14ac:dyDescent="0.15">
      <c r="D961797" s="1"/>
    </row>
    <row r="961819" spans="4:4" x14ac:dyDescent="0.15">
      <c r="D961819" s="1"/>
    </row>
    <row r="961841" spans="4:4" x14ac:dyDescent="0.15">
      <c r="D961841" s="1"/>
    </row>
    <row r="961863" spans="4:4" x14ac:dyDescent="0.15">
      <c r="D961863" s="1"/>
    </row>
    <row r="961885" spans="4:4" x14ac:dyDescent="0.15">
      <c r="D961885" s="1"/>
    </row>
    <row r="961907" spans="4:4" x14ac:dyDescent="0.15">
      <c r="D961907" s="1"/>
    </row>
    <row r="961929" spans="4:4" x14ac:dyDescent="0.15">
      <c r="D961929" s="1"/>
    </row>
    <row r="961951" spans="4:4" x14ac:dyDescent="0.15">
      <c r="D961951" s="1"/>
    </row>
    <row r="961973" spans="4:4" x14ac:dyDescent="0.15">
      <c r="D961973" s="1"/>
    </row>
    <row r="961995" spans="4:4" x14ac:dyDescent="0.15">
      <c r="D961995" s="1"/>
    </row>
    <row r="962017" spans="4:4" x14ac:dyDescent="0.15">
      <c r="D962017" s="1"/>
    </row>
    <row r="962039" spans="4:4" x14ac:dyDescent="0.15">
      <c r="D962039" s="1"/>
    </row>
    <row r="962061" spans="4:4" x14ac:dyDescent="0.15">
      <c r="D962061" s="1"/>
    </row>
    <row r="962083" spans="4:4" x14ac:dyDescent="0.15">
      <c r="D962083" s="1"/>
    </row>
    <row r="962105" spans="4:4" x14ac:dyDescent="0.15">
      <c r="D962105" s="1"/>
    </row>
    <row r="962127" spans="4:4" x14ac:dyDescent="0.15">
      <c r="D962127" s="1"/>
    </row>
    <row r="962149" spans="4:4" x14ac:dyDescent="0.15">
      <c r="D962149" s="1"/>
    </row>
    <row r="962171" spans="4:4" x14ac:dyDescent="0.15">
      <c r="D962171" s="1"/>
    </row>
    <row r="962193" spans="4:4" x14ac:dyDescent="0.15">
      <c r="D962193" s="1"/>
    </row>
    <row r="962215" spans="4:4" x14ac:dyDescent="0.15">
      <c r="D962215" s="1"/>
    </row>
    <row r="962237" spans="4:4" x14ac:dyDescent="0.15">
      <c r="D962237" s="1"/>
    </row>
    <row r="962259" spans="4:4" x14ac:dyDescent="0.15">
      <c r="D962259" s="1"/>
    </row>
    <row r="962281" spans="4:4" x14ac:dyDescent="0.15">
      <c r="D962281" s="1"/>
    </row>
    <row r="962303" spans="4:4" x14ac:dyDescent="0.15">
      <c r="D962303" s="1"/>
    </row>
    <row r="962325" spans="4:4" x14ac:dyDescent="0.15">
      <c r="D962325" s="1"/>
    </row>
    <row r="962347" spans="4:4" x14ac:dyDescent="0.15">
      <c r="D962347" s="1"/>
    </row>
    <row r="962369" spans="4:4" x14ac:dyDescent="0.15">
      <c r="D962369" s="1"/>
    </row>
    <row r="962391" spans="4:4" x14ac:dyDescent="0.15">
      <c r="D962391" s="1"/>
    </row>
    <row r="962413" spans="4:4" x14ac:dyDescent="0.15">
      <c r="D962413" s="1"/>
    </row>
    <row r="962435" spans="4:4" x14ac:dyDescent="0.15">
      <c r="D962435" s="1"/>
    </row>
    <row r="962457" spans="4:4" x14ac:dyDescent="0.15">
      <c r="D962457" s="1"/>
    </row>
    <row r="962479" spans="4:4" x14ac:dyDescent="0.15">
      <c r="D962479" s="1"/>
    </row>
    <row r="962501" spans="4:4" x14ac:dyDescent="0.15">
      <c r="D962501" s="1"/>
    </row>
    <row r="962523" spans="4:4" x14ac:dyDescent="0.15">
      <c r="D962523" s="1"/>
    </row>
    <row r="962545" spans="4:4" x14ac:dyDescent="0.15">
      <c r="D962545" s="1"/>
    </row>
    <row r="962567" spans="4:4" x14ac:dyDescent="0.15">
      <c r="D962567" s="1"/>
    </row>
    <row r="962589" spans="4:4" x14ac:dyDescent="0.15">
      <c r="D962589" s="1"/>
    </row>
    <row r="962611" spans="4:4" x14ac:dyDescent="0.15">
      <c r="D962611" s="1"/>
    </row>
    <row r="962633" spans="4:4" x14ac:dyDescent="0.15">
      <c r="D962633" s="1"/>
    </row>
    <row r="962655" spans="4:4" x14ac:dyDescent="0.15">
      <c r="D962655" s="1"/>
    </row>
    <row r="962677" spans="4:4" x14ac:dyDescent="0.15">
      <c r="D962677" s="1"/>
    </row>
    <row r="962699" spans="4:4" x14ac:dyDescent="0.15">
      <c r="D962699" s="1"/>
    </row>
    <row r="962721" spans="4:4" x14ac:dyDescent="0.15">
      <c r="D962721" s="1"/>
    </row>
    <row r="962743" spans="4:4" x14ac:dyDescent="0.15">
      <c r="D962743" s="1"/>
    </row>
    <row r="962765" spans="4:4" x14ac:dyDescent="0.15">
      <c r="D962765" s="1"/>
    </row>
    <row r="962787" spans="4:4" x14ac:dyDescent="0.15">
      <c r="D962787" s="1"/>
    </row>
    <row r="962809" spans="4:4" x14ac:dyDescent="0.15">
      <c r="D962809" s="1"/>
    </row>
    <row r="962831" spans="4:4" x14ac:dyDescent="0.15">
      <c r="D962831" s="1"/>
    </row>
    <row r="962853" spans="4:4" x14ac:dyDescent="0.15">
      <c r="D962853" s="1"/>
    </row>
    <row r="962875" spans="4:4" x14ac:dyDescent="0.15">
      <c r="D962875" s="1"/>
    </row>
    <row r="962897" spans="4:4" x14ac:dyDescent="0.15">
      <c r="D962897" s="1"/>
    </row>
    <row r="962919" spans="4:4" x14ac:dyDescent="0.15">
      <c r="D962919" s="1"/>
    </row>
    <row r="962941" spans="4:4" x14ac:dyDescent="0.15">
      <c r="D962941" s="1"/>
    </row>
    <row r="962963" spans="4:4" x14ac:dyDescent="0.15">
      <c r="D962963" s="1"/>
    </row>
    <row r="962985" spans="4:4" x14ac:dyDescent="0.15">
      <c r="D962985" s="1"/>
    </row>
    <row r="963007" spans="4:4" x14ac:dyDescent="0.15">
      <c r="D963007" s="1"/>
    </row>
    <row r="963029" spans="4:4" x14ac:dyDescent="0.15">
      <c r="D963029" s="1"/>
    </row>
    <row r="963051" spans="4:4" x14ac:dyDescent="0.15">
      <c r="D963051" s="1"/>
    </row>
    <row r="963073" spans="4:4" x14ac:dyDescent="0.15">
      <c r="D963073" s="1"/>
    </row>
    <row r="963095" spans="4:4" x14ac:dyDescent="0.15">
      <c r="D963095" s="1"/>
    </row>
    <row r="963117" spans="4:4" x14ac:dyDescent="0.15">
      <c r="D963117" s="1"/>
    </row>
    <row r="963139" spans="4:4" x14ac:dyDescent="0.15">
      <c r="D963139" s="1"/>
    </row>
    <row r="963161" spans="4:4" x14ac:dyDescent="0.15">
      <c r="D963161" s="1"/>
    </row>
    <row r="963183" spans="4:4" x14ac:dyDescent="0.15">
      <c r="D963183" s="1"/>
    </row>
    <row r="963205" spans="4:4" x14ac:dyDescent="0.15">
      <c r="D963205" s="1"/>
    </row>
    <row r="963227" spans="4:4" x14ac:dyDescent="0.15">
      <c r="D963227" s="1"/>
    </row>
    <row r="963249" spans="4:4" x14ac:dyDescent="0.15">
      <c r="D963249" s="1"/>
    </row>
    <row r="963271" spans="4:4" x14ac:dyDescent="0.15">
      <c r="D963271" s="1"/>
    </row>
    <row r="963293" spans="4:4" x14ac:dyDescent="0.15">
      <c r="D963293" s="1"/>
    </row>
    <row r="963315" spans="4:4" x14ac:dyDescent="0.15">
      <c r="D963315" s="1"/>
    </row>
    <row r="963337" spans="4:4" x14ac:dyDescent="0.15">
      <c r="D963337" s="1"/>
    </row>
    <row r="963359" spans="4:4" x14ac:dyDescent="0.15">
      <c r="D963359" s="1"/>
    </row>
    <row r="963381" spans="4:4" x14ac:dyDescent="0.15">
      <c r="D963381" s="1"/>
    </row>
    <row r="963403" spans="4:4" x14ac:dyDescent="0.15">
      <c r="D963403" s="1"/>
    </row>
    <row r="963425" spans="4:4" x14ac:dyDescent="0.15">
      <c r="D963425" s="1"/>
    </row>
    <row r="963447" spans="4:4" x14ac:dyDescent="0.15">
      <c r="D963447" s="1"/>
    </row>
    <row r="963469" spans="4:4" x14ac:dyDescent="0.15">
      <c r="D963469" s="1"/>
    </row>
    <row r="963491" spans="4:4" x14ac:dyDescent="0.15">
      <c r="D963491" s="1"/>
    </row>
    <row r="963513" spans="4:4" x14ac:dyDescent="0.15">
      <c r="D963513" s="1"/>
    </row>
    <row r="963535" spans="4:4" x14ac:dyDescent="0.15">
      <c r="D963535" s="1"/>
    </row>
    <row r="963557" spans="4:4" x14ac:dyDescent="0.15">
      <c r="D963557" s="1"/>
    </row>
    <row r="963579" spans="4:4" x14ac:dyDescent="0.15">
      <c r="D963579" s="1"/>
    </row>
    <row r="963601" spans="4:4" x14ac:dyDescent="0.15">
      <c r="D963601" s="1"/>
    </row>
    <row r="963623" spans="4:4" x14ac:dyDescent="0.15">
      <c r="D963623" s="1"/>
    </row>
    <row r="963645" spans="4:4" x14ac:dyDescent="0.15">
      <c r="D963645" s="1"/>
    </row>
    <row r="963667" spans="4:4" x14ac:dyDescent="0.15">
      <c r="D963667" s="1"/>
    </row>
    <row r="963689" spans="4:4" x14ac:dyDescent="0.15">
      <c r="D963689" s="1"/>
    </row>
    <row r="963711" spans="4:4" x14ac:dyDescent="0.15">
      <c r="D963711" s="1"/>
    </row>
    <row r="963733" spans="4:4" x14ac:dyDescent="0.15">
      <c r="D963733" s="1"/>
    </row>
    <row r="963755" spans="4:4" x14ac:dyDescent="0.15">
      <c r="D963755" s="1"/>
    </row>
    <row r="963777" spans="4:4" x14ac:dyDescent="0.15">
      <c r="D963777" s="1"/>
    </row>
    <row r="963799" spans="4:4" x14ac:dyDescent="0.15">
      <c r="D963799" s="1"/>
    </row>
    <row r="963821" spans="4:4" x14ac:dyDescent="0.15">
      <c r="D963821" s="1"/>
    </row>
    <row r="963843" spans="4:4" x14ac:dyDescent="0.15">
      <c r="D963843" s="1"/>
    </row>
    <row r="963865" spans="4:4" x14ac:dyDescent="0.15">
      <c r="D963865" s="1"/>
    </row>
    <row r="963887" spans="4:4" x14ac:dyDescent="0.15">
      <c r="D963887" s="1"/>
    </row>
    <row r="963909" spans="4:4" x14ac:dyDescent="0.15">
      <c r="D963909" s="1"/>
    </row>
    <row r="963931" spans="4:4" x14ac:dyDescent="0.15">
      <c r="D963931" s="1"/>
    </row>
    <row r="963953" spans="4:4" x14ac:dyDescent="0.15">
      <c r="D963953" s="1"/>
    </row>
    <row r="963975" spans="4:4" x14ac:dyDescent="0.15">
      <c r="D963975" s="1"/>
    </row>
    <row r="963997" spans="4:4" x14ac:dyDescent="0.15">
      <c r="D963997" s="1"/>
    </row>
    <row r="964019" spans="4:4" x14ac:dyDescent="0.15">
      <c r="D964019" s="1"/>
    </row>
    <row r="964041" spans="4:4" x14ac:dyDescent="0.15">
      <c r="D964041" s="1"/>
    </row>
    <row r="964063" spans="4:4" x14ac:dyDescent="0.15">
      <c r="D964063" s="1"/>
    </row>
    <row r="964085" spans="4:4" x14ac:dyDescent="0.15">
      <c r="D964085" s="1"/>
    </row>
    <row r="964107" spans="4:4" x14ac:dyDescent="0.15">
      <c r="D964107" s="1"/>
    </row>
    <row r="964129" spans="4:4" x14ac:dyDescent="0.15">
      <c r="D964129" s="1"/>
    </row>
    <row r="964151" spans="4:4" x14ac:dyDescent="0.15">
      <c r="D964151" s="1"/>
    </row>
    <row r="964173" spans="4:4" x14ac:dyDescent="0.15">
      <c r="D964173" s="1"/>
    </row>
    <row r="964195" spans="4:4" x14ac:dyDescent="0.15">
      <c r="D964195" s="1"/>
    </row>
    <row r="964217" spans="4:4" x14ac:dyDescent="0.15">
      <c r="D964217" s="1"/>
    </row>
    <row r="964239" spans="4:4" x14ac:dyDescent="0.15">
      <c r="D964239" s="1"/>
    </row>
    <row r="964261" spans="4:4" x14ac:dyDescent="0.15">
      <c r="D964261" s="1"/>
    </row>
    <row r="964283" spans="4:4" x14ac:dyDescent="0.15">
      <c r="D964283" s="1"/>
    </row>
    <row r="964305" spans="4:4" x14ac:dyDescent="0.15">
      <c r="D964305" s="1"/>
    </row>
    <row r="964327" spans="4:4" x14ac:dyDescent="0.15">
      <c r="D964327" s="1"/>
    </row>
    <row r="964349" spans="4:4" x14ac:dyDescent="0.15">
      <c r="D964349" s="1"/>
    </row>
    <row r="964371" spans="4:4" x14ac:dyDescent="0.15">
      <c r="D964371" s="1"/>
    </row>
    <row r="964393" spans="4:4" x14ac:dyDescent="0.15">
      <c r="D964393" s="1"/>
    </row>
    <row r="964415" spans="4:4" x14ac:dyDescent="0.15">
      <c r="D964415" s="1"/>
    </row>
    <row r="964437" spans="4:4" x14ac:dyDescent="0.15">
      <c r="D964437" s="1"/>
    </row>
    <row r="964459" spans="4:4" x14ac:dyDescent="0.15">
      <c r="D964459" s="1"/>
    </row>
    <row r="964481" spans="4:4" x14ac:dyDescent="0.15">
      <c r="D964481" s="1"/>
    </row>
    <row r="964503" spans="4:4" x14ac:dyDescent="0.15">
      <c r="D964503" s="1"/>
    </row>
    <row r="964525" spans="4:4" x14ac:dyDescent="0.15">
      <c r="D964525" s="1"/>
    </row>
    <row r="964547" spans="4:4" x14ac:dyDescent="0.15">
      <c r="D964547" s="1"/>
    </row>
    <row r="964569" spans="4:4" x14ac:dyDescent="0.15">
      <c r="D964569" s="1"/>
    </row>
    <row r="964591" spans="4:4" x14ac:dyDescent="0.15">
      <c r="D964591" s="1"/>
    </row>
    <row r="964613" spans="4:4" x14ac:dyDescent="0.15">
      <c r="D964613" s="1"/>
    </row>
    <row r="964635" spans="4:4" x14ac:dyDescent="0.15">
      <c r="D964635" s="1"/>
    </row>
    <row r="964657" spans="4:4" x14ac:dyDescent="0.15">
      <c r="D964657" s="1"/>
    </row>
    <row r="964679" spans="4:4" x14ac:dyDescent="0.15">
      <c r="D964679" s="1"/>
    </row>
    <row r="964701" spans="4:4" x14ac:dyDescent="0.15">
      <c r="D964701" s="1"/>
    </row>
    <row r="964723" spans="4:4" x14ac:dyDescent="0.15">
      <c r="D964723" s="1"/>
    </row>
    <row r="964745" spans="4:4" x14ac:dyDescent="0.15">
      <c r="D964745" s="1"/>
    </row>
    <row r="964767" spans="4:4" x14ac:dyDescent="0.15">
      <c r="D964767" s="1"/>
    </row>
    <row r="964789" spans="4:4" x14ac:dyDescent="0.15">
      <c r="D964789" s="1"/>
    </row>
    <row r="964811" spans="4:4" x14ac:dyDescent="0.15">
      <c r="D964811" s="1"/>
    </row>
    <row r="964833" spans="4:4" x14ac:dyDescent="0.15">
      <c r="D964833" s="1"/>
    </row>
    <row r="964855" spans="4:4" x14ac:dyDescent="0.15">
      <c r="D964855" s="1"/>
    </row>
    <row r="964877" spans="4:4" x14ac:dyDescent="0.15">
      <c r="D964877" s="1"/>
    </row>
    <row r="964899" spans="4:4" x14ac:dyDescent="0.15">
      <c r="D964899" s="1"/>
    </row>
    <row r="964921" spans="4:4" x14ac:dyDescent="0.15">
      <c r="D964921" s="1"/>
    </row>
    <row r="964943" spans="4:4" x14ac:dyDescent="0.15">
      <c r="D964943" s="1"/>
    </row>
    <row r="964965" spans="4:4" x14ac:dyDescent="0.15">
      <c r="D964965" s="1"/>
    </row>
    <row r="964987" spans="4:4" x14ac:dyDescent="0.15">
      <c r="D964987" s="1"/>
    </row>
    <row r="965009" spans="4:4" x14ac:dyDescent="0.15">
      <c r="D965009" s="1"/>
    </row>
    <row r="965031" spans="4:4" x14ac:dyDescent="0.15">
      <c r="D965031" s="1"/>
    </row>
    <row r="965053" spans="4:4" x14ac:dyDescent="0.15">
      <c r="D965053" s="1"/>
    </row>
    <row r="965075" spans="4:4" x14ac:dyDescent="0.15">
      <c r="D965075" s="1"/>
    </row>
    <row r="965097" spans="4:4" x14ac:dyDescent="0.15">
      <c r="D965097" s="1"/>
    </row>
    <row r="965119" spans="4:4" x14ac:dyDescent="0.15">
      <c r="D965119" s="1"/>
    </row>
    <row r="965141" spans="4:4" x14ac:dyDescent="0.15">
      <c r="D965141" s="1"/>
    </row>
    <row r="965163" spans="4:4" x14ac:dyDescent="0.15">
      <c r="D965163" s="1"/>
    </row>
    <row r="965185" spans="4:4" x14ac:dyDescent="0.15">
      <c r="D965185" s="1"/>
    </row>
    <row r="965207" spans="4:4" x14ac:dyDescent="0.15">
      <c r="D965207" s="1"/>
    </row>
    <row r="965229" spans="4:4" x14ac:dyDescent="0.15">
      <c r="D965229" s="1"/>
    </row>
    <row r="965251" spans="4:4" x14ac:dyDescent="0.15">
      <c r="D965251" s="1"/>
    </row>
    <row r="965273" spans="4:4" x14ac:dyDescent="0.15">
      <c r="D965273" s="1"/>
    </row>
    <row r="965295" spans="4:4" x14ac:dyDescent="0.15">
      <c r="D965295" s="1"/>
    </row>
    <row r="965317" spans="4:4" x14ac:dyDescent="0.15">
      <c r="D965317" s="1"/>
    </row>
    <row r="965339" spans="4:4" x14ac:dyDescent="0.15">
      <c r="D965339" s="1"/>
    </row>
    <row r="965361" spans="4:4" x14ac:dyDescent="0.15">
      <c r="D965361" s="1"/>
    </row>
    <row r="965383" spans="4:4" x14ac:dyDescent="0.15">
      <c r="D965383" s="1"/>
    </row>
    <row r="965405" spans="4:4" x14ac:dyDescent="0.15">
      <c r="D965405" s="1"/>
    </row>
    <row r="965427" spans="4:4" x14ac:dyDescent="0.15">
      <c r="D965427" s="1"/>
    </row>
    <row r="965449" spans="4:4" x14ac:dyDescent="0.15">
      <c r="D965449" s="1"/>
    </row>
    <row r="965471" spans="4:4" x14ac:dyDescent="0.15">
      <c r="D965471" s="1"/>
    </row>
    <row r="965493" spans="4:4" x14ac:dyDescent="0.15">
      <c r="D965493" s="1"/>
    </row>
    <row r="965515" spans="4:4" x14ac:dyDescent="0.15">
      <c r="D965515" s="1"/>
    </row>
    <row r="965537" spans="4:4" x14ac:dyDescent="0.15">
      <c r="D965537" s="1"/>
    </row>
    <row r="965559" spans="4:4" x14ac:dyDescent="0.15">
      <c r="D965559" s="1"/>
    </row>
    <row r="965581" spans="4:4" x14ac:dyDescent="0.15">
      <c r="D965581" s="1"/>
    </row>
    <row r="965603" spans="4:4" x14ac:dyDescent="0.15">
      <c r="D965603" s="1"/>
    </row>
    <row r="965625" spans="4:4" x14ac:dyDescent="0.15">
      <c r="D965625" s="1"/>
    </row>
    <row r="965647" spans="4:4" x14ac:dyDescent="0.15">
      <c r="D965647" s="1"/>
    </row>
    <row r="965669" spans="4:4" x14ac:dyDescent="0.15">
      <c r="D965669" s="1"/>
    </row>
    <row r="965691" spans="4:4" x14ac:dyDescent="0.15">
      <c r="D965691" s="1"/>
    </row>
    <row r="965713" spans="4:4" x14ac:dyDescent="0.15">
      <c r="D965713" s="1"/>
    </row>
    <row r="965735" spans="4:4" x14ac:dyDescent="0.15">
      <c r="D965735" s="1"/>
    </row>
    <row r="965757" spans="4:4" x14ac:dyDescent="0.15">
      <c r="D965757" s="1"/>
    </row>
    <row r="965779" spans="4:4" x14ac:dyDescent="0.15">
      <c r="D965779" s="1"/>
    </row>
    <row r="965801" spans="4:4" x14ac:dyDescent="0.15">
      <c r="D965801" s="1"/>
    </row>
    <row r="965823" spans="4:4" x14ac:dyDescent="0.15">
      <c r="D965823" s="1"/>
    </row>
    <row r="965845" spans="4:4" x14ac:dyDescent="0.15">
      <c r="D965845" s="1"/>
    </row>
    <row r="965867" spans="4:4" x14ac:dyDescent="0.15">
      <c r="D965867" s="1"/>
    </row>
    <row r="965889" spans="4:4" x14ac:dyDescent="0.15">
      <c r="D965889" s="1"/>
    </row>
    <row r="965911" spans="4:4" x14ac:dyDescent="0.15">
      <c r="D965911" s="1"/>
    </row>
    <row r="965933" spans="4:4" x14ac:dyDescent="0.15">
      <c r="D965933" s="1"/>
    </row>
    <row r="965955" spans="4:4" x14ac:dyDescent="0.15">
      <c r="D965955" s="1"/>
    </row>
    <row r="965977" spans="4:4" x14ac:dyDescent="0.15">
      <c r="D965977" s="1"/>
    </row>
    <row r="965999" spans="4:4" x14ac:dyDescent="0.15">
      <c r="D965999" s="1"/>
    </row>
    <row r="966021" spans="4:4" x14ac:dyDescent="0.15">
      <c r="D966021" s="1"/>
    </row>
    <row r="966043" spans="4:4" x14ac:dyDescent="0.15">
      <c r="D966043" s="1"/>
    </row>
    <row r="966065" spans="4:4" x14ac:dyDescent="0.15">
      <c r="D966065" s="1"/>
    </row>
    <row r="966087" spans="4:4" x14ac:dyDescent="0.15">
      <c r="D966087" s="1"/>
    </row>
    <row r="966109" spans="4:4" x14ac:dyDescent="0.15">
      <c r="D966109" s="1"/>
    </row>
    <row r="966131" spans="4:4" x14ac:dyDescent="0.15">
      <c r="D966131" s="1"/>
    </row>
    <row r="966153" spans="4:4" x14ac:dyDescent="0.15">
      <c r="D966153" s="1"/>
    </row>
    <row r="966175" spans="4:4" x14ac:dyDescent="0.15">
      <c r="D966175" s="1"/>
    </row>
    <row r="966197" spans="4:4" x14ac:dyDescent="0.15">
      <c r="D966197" s="1"/>
    </row>
    <row r="966219" spans="4:4" x14ac:dyDescent="0.15">
      <c r="D966219" s="1"/>
    </row>
    <row r="966241" spans="4:4" x14ac:dyDescent="0.15">
      <c r="D966241" s="1"/>
    </row>
    <row r="966263" spans="4:4" x14ac:dyDescent="0.15">
      <c r="D966263" s="1"/>
    </row>
    <row r="966285" spans="4:4" x14ac:dyDescent="0.15">
      <c r="D966285" s="1"/>
    </row>
    <row r="966307" spans="4:4" x14ac:dyDescent="0.15">
      <c r="D966307" s="1"/>
    </row>
    <row r="966329" spans="4:4" x14ac:dyDescent="0.15">
      <c r="D966329" s="1"/>
    </row>
    <row r="966351" spans="4:4" x14ac:dyDescent="0.15">
      <c r="D966351" s="1"/>
    </row>
    <row r="966373" spans="4:4" x14ac:dyDescent="0.15">
      <c r="D966373" s="1"/>
    </row>
    <row r="966395" spans="4:4" x14ac:dyDescent="0.15">
      <c r="D966395" s="1"/>
    </row>
    <row r="966417" spans="4:4" x14ac:dyDescent="0.15">
      <c r="D966417" s="1"/>
    </row>
    <row r="966439" spans="4:4" x14ac:dyDescent="0.15">
      <c r="D966439" s="1"/>
    </row>
    <row r="966461" spans="4:4" x14ac:dyDescent="0.15">
      <c r="D966461" s="1"/>
    </row>
    <row r="966483" spans="4:4" x14ac:dyDescent="0.15">
      <c r="D966483" s="1"/>
    </row>
    <row r="966505" spans="4:4" x14ac:dyDescent="0.15">
      <c r="D966505" s="1"/>
    </row>
    <row r="966527" spans="4:4" x14ac:dyDescent="0.15">
      <c r="D966527" s="1"/>
    </row>
    <row r="966549" spans="4:4" x14ac:dyDescent="0.15">
      <c r="D966549" s="1"/>
    </row>
    <row r="966571" spans="4:4" x14ac:dyDescent="0.15">
      <c r="D966571" s="1"/>
    </row>
    <row r="966593" spans="4:4" x14ac:dyDescent="0.15">
      <c r="D966593" s="1"/>
    </row>
    <row r="966615" spans="4:4" x14ac:dyDescent="0.15">
      <c r="D966615" s="1"/>
    </row>
    <row r="966637" spans="4:4" x14ac:dyDescent="0.15">
      <c r="D966637" s="1"/>
    </row>
    <row r="966659" spans="4:4" x14ac:dyDescent="0.15">
      <c r="D966659" s="1"/>
    </row>
    <row r="966681" spans="4:4" x14ac:dyDescent="0.15">
      <c r="D966681" s="1"/>
    </row>
    <row r="966703" spans="4:4" x14ac:dyDescent="0.15">
      <c r="D966703" s="1"/>
    </row>
    <row r="966725" spans="4:4" x14ac:dyDescent="0.15">
      <c r="D966725" s="1"/>
    </row>
    <row r="966747" spans="4:4" x14ac:dyDescent="0.15">
      <c r="D966747" s="1"/>
    </row>
    <row r="966769" spans="4:4" x14ac:dyDescent="0.15">
      <c r="D966769" s="1"/>
    </row>
    <row r="966791" spans="4:4" x14ac:dyDescent="0.15">
      <c r="D966791" s="1"/>
    </row>
    <row r="966813" spans="4:4" x14ac:dyDescent="0.15">
      <c r="D966813" s="1"/>
    </row>
    <row r="966835" spans="4:4" x14ac:dyDescent="0.15">
      <c r="D966835" s="1"/>
    </row>
    <row r="966857" spans="4:4" x14ac:dyDescent="0.15">
      <c r="D966857" s="1"/>
    </row>
    <row r="966879" spans="4:4" x14ac:dyDescent="0.15">
      <c r="D966879" s="1"/>
    </row>
    <row r="966901" spans="4:4" x14ac:dyDescent="0.15">
      <c r="D966901" s="1"/>
    </row>
    <row r="966923" spans="4:4" x14ac:dyDescent="0.15">
      <c r="D966923" s="1"/>
    </row>
    <row r="966945" spans="4:4" x14ac:dyDescent="0.15">
      <c r="D966945" s="1"/>
    </row>
    <row r="966967" spans="4:4" x14ac:dyDescent="0.15">
      <c r="D966967" s="1"/>
    </row>
    <row r="966989" spans="4:4" x14ac:dyDescent="0.15">
      <c r="D966989" s="1"/>
    </row>
    <row r="967011" spans="4:4" x14ac:dyDescent="0.15">
      <c r="D967011" s="1"/>
    </row>
    <row r="967033" spans="4:4" x14ac:dyDescent="0.15">
      <c r="D967033" s="1"/>
    </row>
    <row r="967055" spans="4:4" x14ac:dyDescent="0.15">
      <c r="D967055" s="1"/>
    </row>
    <row r="967077" spans="4:4" x14ac:dyDescent="0.15">
      <c r="D967077" s="1"/>
    </row>
    <row r="967099" spans="4:4" x14ac:dyDescent="0.15">
      <c r="D967099" s="1"/>
    </row>
    <row r="967121" spans="4:4" x14ac:dyDescent="0.15">
      <c r="D967121" s="1"/>
    </row>
    <row r="967143" spans="4:4" x14ac:dyDescent="0.15">
      <c r="D967143" s="1"/>
    </row>
    <row r="967165" spans="4:4" x14ac:dyDescent="0.15">
      <c r="D967165" s="1"/>
    </row>
    <row r="967187" spans="4:4" x14ac:dyDescent="0.15">
      <c r="D967187" s="1"/>
    </row>
    <row r="967209" spans="4:4" x14ac:dyDescent="0.15">
      <c r="D967209" s="1"/>
    </row>
    <row r="967231" spans="4:4" x14ac:dyDescent="0.15">
      <c r="D967231" s="1"/>
    </row>
    <row r="967253" spans="4:4" x14ac:dyDescent="0.15">
      <c r="D967253" s="1"/>
    </row>
    <row r="967275" spans="4:4" x14ac:dyDescent="0.15">
      <c r="D967275" s="1"/>
    </row>
    <row r="967297" spans="4:4" x14ac:dyDescent="0.15">
      <c r="D967297" s="1"/>
    </row>
    <row r="967319" spans="4:4" x14ac:dyDescent="0.15">
      <c r="D967319" s="1"/>
    </row>
    <row r="967341" spans="4:4" x14ac:dyDescent="0.15">
      <c r="D967341" s="1"/>
    </row>
    <row r="967363" spans="4:4" x14ac:dyDescent="0.15">
      <c r="D967363" s="1"/>
    </row>
    <row r="967385" spans="4:4" x14ac:dyDescent="0.15">
      <c r="D967385" s="1"/>
    </row>
    <row r="967407" spans="4:4" x14ac:dyDescent="0.15">
      <c r="D967407" s="1"/>
    </row>
    <row r="967429" spans="4:4" x14ac:dyDescent="0.15">
      <c r="D967429" s="1"/>
    </row>
    <row r="967451" spans="4:4" x14ac:dyDescent="0.15">
      <c r="D967451" s="1"/>
    </row>
    <row r="967473" spans="4:4" x14ac:dyDescent="0.15">
      <c r="D967473" s="1"/>
    </row>
    <row r="967495" spans="4:4" x14ac:dyDescent="0.15">
      <c r="D967495" s="1"/>
    </row>
    <row r="967517" spans="4:4" x14ac:dyDescent="0.15">
      <c r="D967517" s="1"/>
    </row>
    <row r="967539" spans="4:4" x14ac:dyDescent="0.15">
      <c r="D967539" s="1"/>
    </row>
    <row r="967561" spans="4:4" x14ac:dyDescent="0.15">
      <c r="D967561" s="1"/>
    </row>
    <row r="967583" spans="4:4" x14ac:dyDescent="0.15">
      <c r="D967583" s="1"/>
    </row>
    <row r="967605" spans="4:4" x14ac:dyDescent="0.15">
      <c r="D967605" s="1"/>
    </row>
    <row r="967627" spans="4:4" x14ac:dyDescent="0.15">
      <c r="D967627" s="1"/>
    </row>
    <row r="967649" spans="4:4" x14ac:dyDescent="0.15">
      <c r="D967649" s="1"/>
    </row>
    <row r="967671" spans="4:4" x14ac:dyDescent="0.15">
      <c r="D967671" s="1"/>
    </row>
    <row r="967693" spans="4:4" x14ac:dyDescent="0.15">
      <c r="D967693" s="1"/>
    </row>
    <row r="967715" spans="4:4" x14ac:dyDescent="0.15">
      <c r="D967715" s="1"/>
    </row>
    <row r="967737" spans="4:4" x14ac:dyDescent="0.15">
      <c r="D967737" s="1"/>
    </row>
    <row r="967759" spans="4:4" x14ac:dyDescent="0.15">
      <c r="D967759" s="1"/>
    </row>
    <row r="967781" spans="4:4" x14ac:dyDescent="0.15">
      <c r="D967781" s="1"/>
    </row>
    <row r="967803" spans="4:4" x14ac:dyDescent="0.15">
      <c r="D967803" s="1"/>
    </row>
    <row r="967825" spans="4:4" x14ac:dyDescent="0.15">
      <c r="D967825" s="1"/>
    </row>
    <row r="967847" spans="4:4" x14ac:dyDescent="0.15">
      <c r="D967847" s="1"/>
    </row>
    <row r="967869" spans="4:4" x14ac:dyDescent="0.15">
      <c r="D967869" s="1"/>
    </row>
    <row r="967891" spans="4:4" x14ac:dyDescent="0.15">
      <c r="D967891" s="1"/>
    </row>
    <row r="967913" spans="4:4" x14ac:dyDescent="0.15">
      <c r="D967913" s="1"/>
    </row>
    <row r="967935" spans="4:4" x14ac:dyDescent="0.15">
      <c r="D967935" s="1"/>
    </row>
    <row r="967957" spans="4:4" x14ac:dyDescent="0.15">
      <c r="D967957" s="1"/>
    </row>
    <row r="967979" spans="4:4" x14ac:dyDescent="0.15">
      <c r="D967979" s="1"/>
    </row>
    <row r="968001" spans="4:4" x14ac:dyDescent="0.15">
      <c r="D968001" s="1"/>
    </row>
    <row r="968023" spans="4:4" x14ac:dyDescent="0.15">
      <c r="D968023" s="1"/>
    </row>
    <row r="968045" spans="4:4" x14ac:dyDescent="0.15">
      <c r="D968045" s="1"/>
    </row>
    <row r="968067" spans="4:4" x14ac:dyDescent="0.15">
      <c r="D968067" s="1"/>
    </row>
    <row r="968089" spans="4:4" x14ac:dyDescent="0.15">
      <c r="D968089" s="1"/>
    </row>
    <row r="968111" spans="4:4" x14ac:dyDescent="0.15">
      <c r="D968111" s="1"/>
    </row>
    <row r="968133" spans="4:4" x14ac:dyDescent="0.15">
      <c r="D968133" s="1"/>
    </row>
    <row r="968155" spans="4:4" x14ac:dyDescent="0.15">
      <c r="D968155" s="1"/>
    </row>
    <row r="968177" spans="4:4" x14ac:dyDescent="0.15">
      <c r="D968177" s="1"/>
    </row>
    <row r="968199" spans="4:4" x14ac:dyDescent="0.15">
      <c r="D968199" s="1"/>
    </row>
    <row r="968221" spans="4:4" x14ac:dyDescent="0.15">
      <c r="D968221" s="1"/>
    </row>
    <row r="968243" spans="4:4" x14ac:dyDescent="0.15">
      <c r="D968243" s="1"/>
    </row>
    <row r="968265" spans="4:4" x14ac:dyDescent="0.15">
      <c r="D968265" s="1"/>
    </row>
    <row r="968287" spans="4:4" x14ac:dyDescent="0.15">
      <c r="D968287" s="1"/>
    </row>
    <row r="968309" spans="4:4" x14ac:dyDescent="0.15">
      <c r="D968309" s="1"/>
    </row>
    <row r="968331" spans="4:4" x14ac:dyDescent="0.15">
      <c r="D968331" s="1"/>
    </row>
    <row r="968353" spans="4:4" x14ac:dyDescent="0.15">
      <c r="D968353" s="1"/>
    </row>
    <row r="968375" spans="4:4" x14ac:dyDescent="0.15">
      <c r="D968375" s="1"/>
    </row>
    <row r="968397" spans="4:4" x14ac:dyDescent="0.15">
      <c r="D968397" s="1"/>
    </row>
    <row r="968419" spans="4:4" x14ac:dyDescent="0.15">
      <c r="D968419" s="1"/>
    </row>
    <row r="968441" spans="4:4" x14ac:dyDescent="0.15">
      <c r="D968441" s="1"/>
    </row>
    <row r="968463" spans="4:4" x14ac:dyDescent="0.15">
      <c r="D968463" s="1"/>
    </row>
    <row r="968485" spans="4:4" x14ac:dyDescent="0.15">
      <c r="D968485" s="1"/>
    </row>
    <row r="968507" spans="4:4" x14ac:dyDescent="0.15">
      <c r="D968507" s="1"/>
    </row>
    <row r="968529" spans="4:4" x14ac:dyDescent="0.15">
      <c r="D968529" s="1"/>
    </row>
    <row r="968551" spans="4:4" x14ac:dyDescent="0.15">
      <c r="D968551" s="1"/>
    </row>
    <row r="968573" spans="4:4" x14ac:dyDescent="0.15">
      <c r="D968573" s="1"/>
    </row>
    <row r="968595" spans="4:4" x14ac:dyDescent="0.15">
      <c r="D968595" s="1"/>
    </row>
    <row r="968617" spans="4:4" x14ac:dyDescent="0.15">
      <c r="D968617" s="1"/>
    </row>
    <row r="968639" spans="4:4" x14ac:dyDescent="0.15">
      <c r="D968639" s="1"/>
    </row>
    <row r="968661" spans="4:4" x14ac:dyDescent="0.15">
      <c r="D968661" s="1"/>
    </row>
    <row r="968683" spans="4:4" x14ac:dyDescent="0.15">
      <c r="D968683" s="1"/>
    </row>
    <row r="968705" spans="4:4" x14ac:dyDescent="0.15">
      <c r="D968705" s="1"/>
    </row>
    <row r="968727" spans="4:4" x14ac:dyDescent="0.15">
      <c r="D968727" s="1"/>
    </row>
    <row r="968749" spans="4:4" x14ac:dyDescent="0.15">
      <c r="D968749" s="1"/>
    </row>
    <row r="968771" spans="4:4" x14ac:dyDescent="0.15">
      <c r="D968771" s="1"/>
    </row>
    <row r="968793" spans="4:4" x14ac:dyDescent="0.15">
      <c r="D968793" s="1"/>
    </row>
    <row r="968815" spans="4:4" x14ac:dyDescent="0.15">
      <c r="D968815" s="1"/>
    </row>
    <row r="968837" spans="4:4" x14ac:dyDescent="0.15">
      <c r="D968837" s="1"/>
    </row>
    <row r="968859" spans="4:4" x14ac:dyDescent="0.15">
      <c r="D968859" s="1"/>
    </row>
    <row r="968881" spans="4:4" x14ac:dyDescent="0.15">
      <c r="D968881" s="1"/>
    </row>
    <row r="968903" spans="4:4" x14ac:dyDescent="0.15">
      <c r="D968903" s="1"/>
    </row>
    <row r="968925" spans="4:4" x14ac:dyDescent="0.15">
      <c r="D968925" s="1"/>
    </row>
    <row r="968947" spans="4:4" x14ac:dyDescent="0.15">
      <c r="D968947" s="1"/>
    </row>
    <row r="968969" spans="4:4" x14ac:dyDescent="0.15">
      <c r="D968969" s="1"/>
    </row>
    <row r="968991" spans="4:4" x14ac:dyDescent="0.15">
      <c r="D968991" s="1"/>
    </row>
    <row r="969013" spans="4:4" x14ac:dyDescent="0.15">
      <c r="D969013" s="1"/>
    </row>
    <row r="969035" spans="4:4" x14ac:dyDescent="0.15">
      <c r="D969035" s="1"/>
    </row>
    <row r="969057" spans="4:4" x14ac:dyDescent="0.15">
      <c r="D969057" s="1"/>
    </row>
    <row r="969079" spans="4:4" x14ac:dyDescent="0.15">
      <c r="D969079" s="1"/>
    </row>
    <row r="969101" spans="4:4" x14ac:dyDescent="0.15">
      <c r="D969101" s="1"/>
    </row>
    <row r="969123" spans="4:4" x14ac:dyDescent="0.15">
      <c r="D969123" s="1"/>
    </row>
    <row r="969145" spans="4:4" x14ac:dyDescent="0.15">
      <c r="D969145" s="1"/>
    </row>
    <row r="969167" spans="4:4" x14ac:dyDescent="0.15">
      <c r="D969167" s="1"/>
    </row>
    <row r="969189" spans="4:4" x14ac:dyDescent="0.15">
      <c r="D969189" s="1"/>
    </row>
    <row r="969211" spans="4:4" x14ac:dyDescent="0.15">
      <c r="D969211" s="1"/>
    </row>
    <row r="969233" spans="4:4" x14ac:dyDescent="0.15">
      <c r="D969233" s="1"/>
    </row>
    <row r="969255" spans="4:4" x14ac:dyDescent="0.15">
      <c r="D969255" s="1"/>
    </row>
    <row r="969277" spans="4:4" x14ac:dyDescent="0.15">
      <c r="D969277" s="1"/>
    </row>
    <row r="969299" spans="4:4" x14ac:dyDescent="0.15">
      <c r="D969299" s="1"/>
    </row>
    <row r="969321" spans="4:4" x14ac:dyDescent="0.15">
      <c r="D969321" s="1"/>
    </row>
    <row r="969343" spans="4:4" x14ac:dyDescent="0.15">
      <c r="D969343" s="1"/>
    </row>
    <row r="969365" spans="4:4" x14ac:dyDescent="0.15">
      <c r="D969365" s="1"/>
    </row>
    <row r="969387" spans="4:4" x14ac:dyDescent="0.15">
      <c r="D969387" s="1"/>
    </row>
    <row r="969409" spans="4:4" x14ac:dyDescent="0.15">
      <c r="D969409" s="1"/>
    </row>
    <row r="969431" spans="4:4" x14ac:dyDescent="0.15">
      <c r="D969431" s="1"/>
    </row>
    <row r="969453" spans="4:4" x14ac:dyDescent="0.15">
      <c r="D969453" s="1"/>
    </row>
    <row r="969475" spans="4:4" x14ac:dyDescent="0.15">
      <c r="D969475" s="1"/>
    </row>
    <row r="969497" spans="4:4" x14ac:dyDescent="0.15">
      <c r="D969497" s="1"/>
    </row>
    <row r="969519" spans="4:4" x14ac:dyDescent="0.15">
      <c r="D969519" s="1"/>
    </row>
    <row r="969541" spans="4:4" x14ac:dyDescent="0.15">
      <c r="D969541" s="1"/>
    </row>
    <row r="969563" spans="4:4" x14ac:dyDescent="0.15">
      <c r="D969563" s="1"/>
    </row>
    <row r="969585" spans="4:4" x14ac:dyDescent="0.15">
      <c r="D969585" s="1"/>
    </row>
    <row r="969607" spans="4:4" x14ac:dyDescent="0.15">
      <c r="D969607" s="1"/>
    </row>
    <row r="969629" spans="4:4" x14ac:dyDescent="0.15">
      <c r="D969629" s="1"/>
    </row>
    <row r="969651" spans="4:4" x14ac:dyDescent="0.15">
      <c r="D969651" s="1"/>
    </row>
    <row r="969673" spans="4:4" x14ac:dyDescent="0.15">
      <c r="D969673" s="1"/>
    </row>
    <row r="969695" spans="4:4" x14ac:dyDescent="0.15">
      <c r="D969695" s="1"/>
    </row>
    <row r="969717" spans="4:4" x14ac:dyDescent="0.15">
      <c r="D969717" s="1"/>
    </row>
    <row r="969739" spans="4:4" x14ac:dyDescent="0.15">
      <c r="D969739" s="1"/>
    </row>
    <row r="969761" spans="4:4" x14ac:dyDescent="0.15">
      <c r="D969761" s="1"/>
    </row>
    <row r="969783" spans="4:4" x14ac:dyDescent="0.15">
      <c r="D969783" s="1"/>
    </row>
    <row r="969805" spans="4:4" x14ac:dyDescent="0.15">
      <c r="D969805" s="1"/>
    </row>
    <row r="969827" spans="4:4" x14ac:dyDescent="0.15">
      <c r="D969827" s="1"/>
    </row>
    <row r="969849" spans="4:4" x14ac:dyDescent="0.15">
      <c r="D969849" s="1"/>
    </row>
    <row r="969871" spans="4:4" x14ac:dyDescent="0.15">
      <c r="D969871" s="1"/>
    </row>
    <row r="969893" spans="4:4" x14ac:dyDescent="0.15">
      <c r="D969893" s="1"/>
    </row>
    <row r="969915" spans="4:4" x14ac:dyDescent="0.15">
      <c r="D969915" s="1"/>
    </row>
    <row r="969937" spans="4:4" x14ac:dyDescent="0.15">
      <c r="D969937" s="1"/>
    </row>
    <row r="969959" spans="4:4" x14ac:dyDescent="0.15">
      <c r="D969959" s="1"/>
    </row>
    <row r="969981" spans="4:4" x14ac:dyDescent="0.15">
      <c r="D969981" s="1"/>
    </row>
    <row r="970003" spans="4:4" x14ac:dyDescent="0.15">
      <c r="D970003" s="1"/>
    </row>
    <row r="970025" spans="4:4" x14ac:dyDescent="0.15">
      <c r="D970025" s="1"/>
    </row>
    <row r="970047" spans="4:4" x14ac:dyDescent="0.15">
      <c r="D970047" s="1"/>
    </row>
    <row r="970069" spans="4:4" x14ac:dyDescent="0.15">
      <c r="D970069" s="1"/>
    </row>
    <row r="970091" spans="4:4" x14ac:dyDescent="0.15">
      <c r="D970091" s="1"/>
    </row>
    <row r="970113" spans="4:4" x14ac:dyDescent="0.15">
      <c r="D970113" s="1"/>
    </row>
    <row r="970135" spans="4:4" x14ac:dyDescent="0.15">
      <c r="D970135" s="1"/>
    </row>
    <row r="970157" spans="4:4" x14ac:dyDescent="0.15">
      <c r="D970157" s="1"/>
    </row>
    <row r="970179" spans="4:4" x14ac:dyDescent="0.15">
      <c r="D970179" s="1"/>
    </row>
    <row r="970201" spans="4:4" x14ac:dyDescent="0.15">
      <c r="D970201" s="1"/>
    </row>
    <row r="970223" spans="4:4" x14ac:dyDescent="0.15">
      <c r="D970223" s="1"/>
    </row>
    <row r="970245" spans="4:4" x14ac:dyDescent="0.15">
      <c r="D970245" s="1"/>
    </row>
    <row r="970267" spans="4:4" x14ac:dyDescent="0.15">
      <c r="D970267" s="1"/>
    </row>
    <row r="970289" spans="4:4" x14ac:dyDescent="0.15">
      <c r="D970289" s="1"/>
    </row>
    <row r="970311" spans="4:4" x14ac:dyDescent="0.15">
      <c r="D970311" s="1"/>
    </row>
    <row r="970333" spans="4:4" x14ac:dyDescent="0.15">
      <c r="D970333" s="1"/>
    </row>
    <row r="970355" spans="4:4" x14ac:dyDescent="0.15">
      <c r="D970355" s="1"/>
    </row>
    <row r="970377" spans="4:4" x14ac:dyDescent="0.15">
      <c r="D970377" s="1"/>
    </row>
    <row r="970399" spans="4:4" x14ac:dyDescent="0.15">
      <c r="D970399" s="1"/>
    </row>
    <row r="970421" spans="4:4" x14ac:dyDescent="0.15">
      <c r="D970421" s="1"/>
    </row>
    <row r="970443" spans="4:4" x14ac:dyDescent="0.15">
      <c r="D970443" s="1"/>
    </row>
    <row r="970465" spans="4:4" x14ac:dyDescent="0.15">
      <c r="D970465" s="1"/>
    </row>
    <row r="970487" spans="4:4" x14ac:dyDescent="0.15">
      <c r="D970487" s="1"/>
    </row>
    <row r="970509" spans="4:4" x14ac:dyDescent="0.15">
      <c r="D970509" s="1"/>
    </row>
    <row r="970531" spans="4:4" x14ac:dyDescent="0.15">
      <c r="D970531" s="1"/>
    </row>
    <row r="970553" spans="4:4" x14ac:dyDescent="0.15">
      <c r="D970553" s="1"/>
    </row>
    <row r="970575" spans="4:4" x14ac:dyDescent="0.15">
      <c r="D970575" s="1"/>
    </row>
    <row r="970597" spans="4:4" x14ac:dyDescent="0.15">
      <c r="D970597" s="1"/>
    </row>
    <row r="970619" spans="4:4" x14ac:dyDescent="0.15">
      <c r="D970619" s="1"/>
    </row>
    <row r="970641" spans="4:4" x14ac:dyDescent="0.15">
      <c r="D970641" s="1"/>
    </row>
    <row r="970663" spans="4:4" x14ac:dyDescent="0.15">
      <c r="D970663" s="1"/>
    </row>
    <row r="970685" spans="4:4" x14ac:dyDescent="0.15">
      <c r="D970685" s="1"/>
    </row>
    <row r="970707" spans="4:4" x14ac:dyDescent="0.15">
      <c r="D970707" s="1"/>
    </row>
    <row r="970729" spans="4:4" x14ac:dyDescent="0.15">
      <c r="D970729" s="1"/>
    </row>
    <row r="970751" spans="4:4" x14ac:dyDescent="0.15">
      <c r="D970751" s="1"/>
    </row>
    <row r="970773" spans="4:4" x14ac:dyDescent="0.15">
      <c r="D970773" s="1"/>
    </row>
    <row r="970795" spans="4:4" x14ac:dyDescent="0.15">
      <c r="D970795" s="1"/>
    </row>
    <row r="970817" spans="4:4" x14ac:dyDescent="0.15">
      <c r="D970817" s="1"/>
    </row>
    <row r="970839" spans="4:4" x14ac:dyDescent="0.15">
      <c r="D970839" s="1"/>
    </row>
    <row r="970861" spans="4:4" x14ac:dyDescent="0.15">
      <c r="D970861" s="1"/>
    </row>
    <row r="970883" spans="4:4" x14ac:dyDescent="0.15">
      <c r="D970883" s="1"/>
    </row>
    <row r="970905" spans="4:4" x14ac:dyDescent="0.15">
      <c r="D970905" s="1"/>
    </row>
    <row r="970927" spans="4:4" x14ac:dyDescent="0.15">
      <c r="D970927" s="1"/>
    </row>
    <row r="970949" spans="4:4" x14ac:dyDescent="0.15">
      <c r="D970949" s="1"/>
    </row>
    <row r="970971" spans="4:4" x14ac:dyDescent="0.15">
      <c r="D970971" s="1"/>
    </row>
    <row r="970993" spans="4:4" x14ac:dyDescent="0.15">
      <c r="D970993" s="1"/>
    </row>
    <row r="971015" spans="4:4" x14ac:dyDescent="0.15">
      <c r="D971015" s="1"/>
    </row>
    <row r="971037" spans="4:4" x14ac:dyDescent="0.15">
      <c r="D971037" s="1"/>
    </row>
    <row r="971059" spans="4:4" x14ac:dyDescent="0.15">
      <c r="D971059" s="1"/>
    </row>
    <row r="971081" spans="4:4" x14ac:dyDescent="0.15">
      <c r="D971081" s="1"/>
    </row>
    <row r="971103" spans="4:4" x14ac:dyDescent="0.15">
      <c r="D971103" s="1"/>
    </row>
    <row r="971125" spans="4:4" x14ac:dyDescent="0.15">
      <c r="D971125" s="1"/>
    </row>
    <row r="971147" spans="4:4" x14ac:dyDescent="0.15">
      <c r="D971147" s="1"/>
    </row>
    <row r="971169" spans="4:4" x14ac:dyDescent="0.15">
      <c r="D971169" s="1"/>
    </row>
    <row r="971191" spans="4:4" x14ac:dyDescent="0.15">
      <c r="D971191" s="1"/>
    </row>
    <row r="971213" spans="4:4" x14ac:dyDescent="0.15">
      <c r="D971213" s="1"/>
    </row>
    <row r="971235" spans="4:4" x14ac:dyDescent="0.15">
      <c r="D971235" s="1"/>
    </row>
    <row r="971257" spans="4:4" x14ac:dyDescent="0.15">
      <c r="D971257" s="1"/>
    </row>
    <row r="971279" spans="4:4" x14ac:dyDescent="0.15">
      <c r="D971279" s="1"/>
    </row>
    <row r="971301" spans="4:4" x14ac:dyDescent="0.15">
      <c r="D971301" s="1"/>
    </row>
    <row r="971323" spans="4:4" x14ac:dyDescent="0.15">
      <c r="D971323" s="1"/>
    </row>
    <row r="971345" spans="4:4" x14ac:dyDescent="0.15">
      <c r="D971345" s="1"/>
    </row>
    <row r="971367" spans="4:4" x14ac:dyDescent="0.15">
      <c r="D971367" s="1"/>
    </row>
    <row r="971389" spans="4:4" x14ac:dyDescent="0.15">
      <c r="D971389" s="1"/>
    </row>
    <row r="971411" spans="4:4" x14ac:dyDescent="0.15">
      <c r="D971411" s="1"/>
    </row>
    <row r="971433" spans="4:4" x14ac:dyDescent="0.15">
      <c r="D971433" s="1"/>
    </row>
    <row r="971455" spans="4:4" x14ac:dyDescent="0.15">
      <c r="D971455" s="1"/>
    </row>
    <row r="971477" spans="4:4" x14ac:dyDescent="0.15">
      <c r="D971477" s="1"/>
    </row>
    <row r="971499" spans="4:4" x14ac:dyDescent="0.15">
      <c r="D971499" s="1"/>
    </row>
    <row r="971521" spans="4:4" x14ac:dyDescent="0.15">
      <c r="D971521" s="1"/>
    </row>
    <row r="971543" spans="4:4" x14ac:dyDescent="0.15">
      <c r="D971543" s="1"/>
    </row>
    <row r="971565" spans="4:4" x14ac:dyDescent="0.15">
      <c r="D971565" s="1"/>
    </row>
    <row r="971587" spans="4:4" x14ac:dyDescent="0.15">
      <c r="D971587" s="1"/>
    </row>
    <row r="971609" spans="4:4" x14ac:dyDescent="0.15">
      <c r="D971609" s="1"/>
    </row>
    <row r="971631" spans="4:4" x14ac:dyDescent="0.15">
      <c r="D971631" s="1"/>
    </row>
    <row r="971653" spans="4:4" x14ac:dyDescent="0.15">
      <c r="D971653" s="1"/>
    </row>
    <row r="971675" spans="4:4" x14ac:dyDescent="0.15">
      <c r="D971675" s="1"/>
    </row>
    <row r="971697" spans="4:4" x14ac:dyDescent="0.15">
      <c r="D971697" s="1"/>
    </row>
    <row r="971719" spans="4:4" x14ac:dyDescent="0.15">
      <c r="D971719" s="1"/>
    </row>
    <row r="971741" spans="4:4" x14ac:dyDescent="0.15">
      <c r="D971741" s="1"/>
    </row>
    <row r="971763" spans="4:4" x14ac:dyDescent="0.15">
      <c r="D971763" s="1"/>
    </row>
    <row r="971785" spans="4:4" x14ac:dyDescent="0.15">
      <c r="D971785" s="1"/>
    </row>
    <row r="971807" spans="4:4" x14ac:dyDescent="0.15">
      <c r="D971807" s="1"/>
    </row>
    <row r="971829" spans="4:4" x14ac:dyDescent="0.15">
      <c r="D971829" s="1"/>
    </row>
    <row r="971851" spans="4:4" x14ac:dyDescent="0.15">
      <c r="D971851" s="1"/>
    </row>
    <row r="971873" spans="4:4" x14ac:dyDescent="0.15">
      <c r="D971873" s="1"/>
    </row>
    <row r="971895" spans="4:4" x14ac:dyDescent="0.15">
      <c r="D971895" s="1"/>
    </row>
    <row r="971917" spans="4:4" x14ac:dyDescent="0.15">
      <c r="D971917" s="1"/>
    </row>
    <row r="971939" spans="4:4" x14ac:dyDescent="0.15">
      <c r="D971939" s="1"/>
    </row>
    <row r="971961" spans="4:4" x14ac:dyDescent="0.15">
      <c r="D971961" s="1"/>
    </row>
    <row r="971983" spans="4:4" x14ac:dyDescent="0.15">
      <c r="D971983" s="1"/>
    </row>
    <row r="972005" spans="4:4" x14ac:dyDescent="0.15">
      <c r="D972005" s="1"/>
    </row>
    <row r="972027" spans="4:4" x14ac:dyDescent="0.15">
      <c r="D972027" s="1"/>
    </row>
    <row r="972049" spans="4:4" x14ac:dyDescent="0.15">
      <c r="D972049" s="1"/>
    </row>
    <row r="972071" spans="4:4" x14ac:dyDescent="0.15">
      <c r="D972071" s="1"/>
    </row>
    <row r="972093" spans="4:4" x14ac:dyDescent="0.15">
      <c r="D972093" s="1"/>
    </row>
    <row r="972115" spans="4:4" x14ac:dyDescent="0.15">
      <c r="D972115" s="1"/>
    </row>
    <row r="972137" spans="4:4" x14ac:dyDescent="0.15">
      <c r="D972137" s="1"/>
    </row>
    <row r="972159" spans="4:4" x14ac:dyDescent="0.15">
      <c r="D972159" s="1"/>
    </row>
    <row r="972181" spans="4:4" x14ac:dyDescent="0.15">
      <c r="D972181" s="1"/>
    </row>
    <row r="972203" spans="4:4" x14ac:dyDescent="0.15">
      <c r="D972203" s="1"/>
    </row>
    <row r="972225" spans="4:4" x14ac:dyDescent="0.15">
      <c r="D972225" s="1"/>
    </row>
    <row r="972247" spans="4:4" x14ac:dyDescent="0.15">
      <c r="D972247" s="1"/>
    </row>
    <row r="972269" spans="4:4" x14ac:dyDescent="0.15">
      <c r="D972269" s="1"/>
    </row>
    <row r="972291" spans="4:4" x14ac:dyDescent="0.15">
      <c r="D972291" s="1"/>
    </row>
    <row r="972313" spans="4:4" x14ac:dyDescent="0.15">
      <c r="D972313" s="1"/>
    </row>
    <row r="972335" spans="4:4" x14ac:dyDescent="0.15">
      <c r="D972335" s="1"/>
    </row>
    <row r="972357" spans="4:4" x14ac:dyDescent="0.15">
      <c r="D972357" s="1"/>
    </row>
    <row r="972379" spans="4:4" x14ac:dyDescent="0.15">
      <c r="D972379" s="1"/>
    </row>
    <row r="972401" spans="4:4" x14ac:dyDescent="0.15">
      <c r="D972401" s="1"/>
    </row>
    <row r="972423" spans="4:4" x14ac:dyDescent="0.15">
      <c r="D972423" s="1"/>
    </row>
    <row r="972445" spans="4:4" x14ac:dyDescent="0.15">
      <c r="D972445" s="1"/>
    </row>
    <row r="972467" spans="4:4" x14ac:dyDescent="0.15">
      <c r="D972467" s="1"/>
    </row>
    <row r="972489" spans="4:4" x14ac:dyDescent="0.15">
      <c r="D972489" s="1"/>
    </row>
    <row r="972511" spans="4:4" x14ac:dyDescent="0.15">
      <c r="D972511" s="1"/>
    </row>
    <row r="972533" spans="4:4" x14ac:dyDescent="0.15">
      <c r="D972533" s="1"/>
    </row>
    <row r="972555" spans="4:4" x14ac:dyDescent="0.15">
      <c r="D972555" s="1"/>
    </row>
    <row r="972577" spans="4:4" x14ac:dyDescent="0.15">
      <c r="D972577" s="1"/>
    </row>
    <row r="972599" spans="4:4" x14ac:dyDescent="0.15">
      <c r="D972599" s="1"/>
    </row>
    <row r="972621" spans="4:4" x14ac:dyDescent="0.15">
      <c r="D972621" s="1"/>
    </row>
    <row r="972643" spans="4:4" x14ac:dyDescent="0.15">
      <c r="D972643" s="1"/>
    </row>
    <row r="972665" spans="4:4" x14ac:dyDescent="0.15">
      <c r="D972665" s="1"/>
    </row>
    <row r="972687" spans="4:4" x14ac:dyDescent="0.15">
      <c r="D972687" s="1"/>
    </row>
    <row r="972709" spans="4:4" x14ac:dyDescent="0.15">
      <c r="D972709" s="1"/>
    </row>
    <row r="972731" spans="4:4" x14ac:dyDescent="0.15">
      <c r="D972731" s="1"/>
    </row>
    <row r="972753" spans="4:4" x14ac:dyDescent="0.15">
      <c r="D972753" s="1"/>
    </row>
    <row r="972775" spans="4:4" x14ac:dyDescent="0.15">
      <c r="D972775" s="1"/>
    </row>
    <row r="972797" spans="4:4" x14ac:dyDescent="0.15">
      <c r="D972797" s="1"/>
    </row>
    <row r="972819" spans="4:4" x14ac:dyDescent="0.15">
      <c r="D972819" s="1"/>
    </row>
    <row r="972841" spans="4:4" x14ac:dyDescent="0.15">
      <c r="D972841" s="1"/>
    </row>
    <row r="972863" spans="4:4" x14ac:dyDescent="0.15">
      <c r="D972863" s="1"/>
    </row>
    <row r="972885" spans="4:4" x14ac:dyDescent="0.15">
      <c r="D972885" s="1"/>
    </row>
    <row r="972907" spans="4:4" x14ac:dyDescent="0.15">
      <c r="D972907" s="1"/>
    </row>
    <row r="972929" spans="4:4" x14ac:dyDescent="0.15">
      <c r="D972929" s="1"/>
    </row>
    <row r="972951" spans="4:4" x14ac:dyDescent="0.15">
      <c r="D972951" s="1"/>
    </row>
    <row r="972973" spans="4:4" x14ac:dyDescent="0.15">
      <c r="D972973" s="1"/>
    </row>
    <row r="972995" spans="4:4" x14ac:dyDescent="0.15">
      <c r="D972995" s="1"/>
    </row>
    <row r="973017" spans="4:4" x14ac:dyDescent="0.15">
      <c r="D973017" s="1"/>
    </row>
    <row r="973039" spans="4:4" x14ac:dyDescent="0.15">
      <c r="D973039" s="1"/>
    </row>
    <row r="973061" spans="4:4" x14ac:dyDescent="0.15">
      <c r="D973061" s="1"/>
    </row>
    <row r="973083" spans="4:4" x14ac:dyDescent="0.15">
      <c r="D973083" s="1"/>
    </row>
    <row r="973105" spans="4:4" x14ac:dyDescent="0.15">
      <c r="D973105" s="1"/>
    </row>
    <row r="973127" spans="4:4" x14ac:dyDescent="0.15">
      <c r="D973127" s="1"/>
    </row>
    <row r="973149" spans="4:4" x14ac:dyDescent="0.15">
      <c r="D973149" s="1"/>
    </row>
    <row r="973171" spans="4:4" x14ac:dyDescent="0.15">
      <c r="D973171" s="1"/>
    </row>
    <row r="973193" spans="4:4" x14ac:dyDescent="0.15">
      <c r="D973193" s="1"/>
    </row>
    <row r="973215" spans="4:4" x14ac:dyDescent="0.15">
      <c r="D973215" s="1"/>
    </row>
    <row r="973237" spans="4:4" x14ac:dyDescent="0.15">
      <c r="D973237" s="1"/>
    </row>
    <row r="973259" spans="4:4" x14ac:dyDescent="0.15">
      <c r="D973259" s="1"/>
    </row>
    <row r="973281" spans="4:4" x14ac:dyDescent="0.15">
      <c r="D973281" s="1"/>
    </row>
    <row r="973303" spans="4:4" x14ac:dyDescent="0.15">
      <c r="D973303" s="1"/>
    </row>
    <row r="973325" spans="4:4" x14ac:dyDescent="0.15">
      <c r="D973325" s="1"/>
    </row>
    <row r="973347" spans="4:4" x14ac:dyDescent="0.15">
      <c r="D973347" s="1"/>
    </row>
    <row r="973369" spans="4:4" x14ac:dyDescent="0.15">
      <c r="D973369" s="1"/>
    </row>
    <row r="973391" spans="4:4" x14ac:dyDescent="0.15">
      <c r="D973391" s="1"/>
    </row>
    <row r="973413" spans="4:4" x14ac:dyDescent="0.15">
      <c r="D973413" s="1"/>
    </row>
    <row r="973435" spans="4:4" x14ac:dyDescent="0.15">
      <c r="D973435" s="1"/>
    </row>
    <row r="973457" spans="4:4" x14ac:dyDescent="0.15">
      <c r="D973457" s="1"/>
    </row>
    <row r="973479" spans="4:4" x14ac:dyDescent="0.15">
      <c r="D973479" s="1"/>
    </row>
    <row r="973501" spans="4:4" x14ac:dyDescent="0.15">
      <c r="D973501" s="1"/>
    </row>
    <row r="973523" spans="4:4" x14ac:dyDescent="0.15">
      <c r="D973523" s="1"/>
    </row>
    <row r="973545" spans="4:4" x14ac:dyDescent="0.15">
      <c r="D973545" s="1"/>
    </row>
    <row r="973567" spans="4:4" x14ac:dyDescent="0.15">
      <c r="D973567" s="1"/>
    </row>
    <row r="973589" spans="4:4" x14ac:dyDescent="0.15">
      <c r="D973589" s="1"/>
    </row>
    <row r="973611" spans="4:4" x14ac:dyDescent="0.15">
      <c r="D973611" s="1"/>
    </row>
    <row r="973633" spans="4:4" x14ac:dyDescent="0.15">
      <c r="D973633" s="1"/>
    </row>
    <row r="973655" spans="4:4" x14ac:dyDescent="0.15">
      <c r="D973655" s="1"/>
    </row>
    <row r="973677" spans="4:4" x14ac:dyDescent="0.15">
      <c r="D973677" s="1"/>
    </row>
    <row r="973699" spans="4:4" x14ac:dyDescent="0.15">
      <c r="D973699" s="1"/>
    </row>
    <row r="973721" spans="4:4" x14ac:dyDescent="0.15">
      <c r="D973721" s="1"/>
    </row>
    <row r="973743" spans="4:4" x14ac:dyDescent="0.15">
      <c r="D973743" s="1"/>
    </row>
    <row r="973765" spans="4:4" x14ac:dyDescent="0.15">
      <c r="D973765" s="1"/>
    </row>
    <row r="973787" spans="4:4" x14ac:dyDescent="0.15">
      <c r="D973787" s="1"/>
    </row>
    <row r="973809" spans="4:4" x14ac:dyDescent="0.15">
      <c r="D973809" s="1"/>
    </row>
    <row r="973831" spans="4:4" x14ac:dyDescent="0.15">
      <c r="D973831" s="1"/>
    </row>
    <row r="973853" spans="4:4" x14ac:dyDescent="0.15">
      <c r="D973853" s="1"/>
    </row>
    <row r="973875" spans="4:4" x14ac:dyDescent="0.15">
      <c r="D973875" s="1"/>
    </row>
    <row r="973897" spans="4:4" x14ac:dyDescent="0.15">
      <c r="D973897" s="1"/>
    </row>
    <row r="973919" spans="4:4" x14ac:dyDescent="0.15">
      <c r="D973919" s="1"/>
    </row>
    <row r="973941" spans="4:4" x14ac:dyDescent="0.15">
      <c r="D973941" s="1"/>
    </row>
    <row r="973963" spans="4:4" x14ac:dyDescent="0.15">
      <c r="D973963" s="1"/>
    </row>
    <row r="973985" spans="4:4" x14ac:dyDescent="0.15">
      <c r="D973985" s="1"/>
    </row>
    <row r="974007" spans="4:4" x14ac:dyDescent="0.15">
      <c r="D974007" s="1"/>
    </row>
    <row r="974029" spans="4:4" x14ac:dyDescent="0.15">
      <c r="D974029" s="1"/>
    </row>
    <row r="974051" spans="4:4" x14ac:dyDescent="0.15">
      <c r="D974051" s="1"/>
    </row>
    <row r="974073" spans="4:4" x14ac:dyDescent="0.15">
      <c r="D974073" s="1"/>
    </row>
    <row r="974095" spans="4:4" x14ac:dyDescent="0.15">
      <c r="D974095" s="1"/>
    </row>
    <row r="974117" spans="4:4" x14ac:dyDescent="0.15">
      <c r="D974117" s="1"/>
    </row>
    <row r="974139" spans="4:4" x14ac:dyDescent="0.15">
      <c r="D974139" s="1"/>
    </row>
    <row r="974161" spans="4:4" x14ac:dyDescent="0.15">
      <c r="D974161" s="1"/>
    </row>
    <row r="974183" spans="4:4" x14ac:dyDescent="0.15">
      <c r="D974183" s="1"/>
    </row>
    <row r="974205" spans="4:4" x14ac:dyDescent="0.15">
      <c r="D974205" s="1"/>
    </row>
    <row r="974227" spans="4:4" x14ac:dyDescent="0.15">
      <c r="D974227" s="1"/>
    </row>
    <row r="974249" spans="4:4" x14ac:dyDescent="0.15">
      <c r="D974249" s="1"/>
    </row>
    <row r="974271" spans="4:4" x14ac:dyDescent="0.15">
      <c r="D974271" s="1"/>
    </row>
    <row r="974293" spans="4:4" x14ac:dyDescent="0.15">
      <c r="D974293" s="1"/>
    </row>
    <row r="974315" spans="4:4" x14ac:dyDescent="0.15">
      <c r="D974315" s="1"/>
    </row>
    <row r="974337" spans="4:4" x14ac:dyDescent="0.15">
      <c r="D974337" s="1"/>
    </row>
    <row r="974359" spans="4:4" x14ac:dyDescent="0.15">
      <c r="D974359" s="1"/>
    </row>
    <row r="974381" spans="4:4" x14ac:dyDescent="0.15">
      <c r="D974381" s="1"/>
    </row>
    <row r="974403" spans="4:4" x14ac:dyDescent="0.15">
      <c r="D974403" s="1"/>
    </row>
    <row r="974425" spans="4:4" x14ac:dyDescent="0.15">
      <c r="D974425" s="1"/>
    </row>
    <row r="974447" spans="4:4" x14ac:dyDescent="0.15">
      <c r="D974447" s="1"/>
    </row>
    <row r="974469" spans="4:4" x14ac:dyDescent="0.15">
      <c r="D974469" s="1"/>
    </row>
    <row r="974491" spans="4:4" x14ac:dyDescent="0.15">
      <c r="D974491" s="1"/>
    </row>
    <row r="974513" spans="4:4" x14ac:dyDescent="0.15">
      <c r="D974513" s="1"/>
    </row>
    <row r="974535" spans="4:4" x14ac:dyDescent="0.15">
      <c r="D974535" s="1"/>
    </row>
    <row r="974557" spans="4:4" x14ac:dyDescent="0.15">
      <c r="D974557" s="1"/>
    </row>
    <row r="974579" spans="4:4" x14ac:dyDescent="0.15">
      <c r="D974579" s="1"/>
    </row>
    <row r="974601" spans="4:4" x14ac:dyDescent="0.15">
      <c r="D974601" s="1"/>
    </row>
    <row r="974623" spans="4:4" x14ac:dyDescent="0.15">
      <c r="D974623" s="1"/>
    </row>
    <row r="974645" spans="4:4" x14ac:dyDescent="0.15">
      <c r="D974645" s="1"/>
    </row>
    <row r="974667" spans="4:4" x14ac:dyDescent="0.15">
      <c r="D974667" s="1"/>
    </row>
    <row r="974689" spans="4:4" x14ac:dyDescent="0.15">
      <c r="D974689" s="1"/>
    </row>
    <row r="974711" spans="4:4" x14ac:dyDescent="0.15">
      <c r="D974711" s="1"/>
    </row>
    <row r="974733" spans="4:4" x14ac:dyDescent="0.15">
      <c r="D974733" s="1"/>
    </row>
    <row r="974755" spans="4:4" x14ac:dyDescent="0.15">
      <c r="D974755" s="1"/>
    </row>
    <row r="974777" spans="4:4" x14ac:dyDescent="0.15">
      <c r="D974777" s="1"/>
    </row>
    <row r="974799" spans="4:4" x14ac:dyDescent="0.15">
      <c r="D974799" s="1"/>
    </row>
    <row r="974821" spans="4:4" x14ac:dyDescent="0.15">
      <c r="D974821" s="1"/>
    </row>
    <row r="974843" spans="4:4" x14ac:dyDescent="0.15">
      <c r="D974843" s="1"/>
    </row>
    <row r="974865" spans="4:4" x14ac:dyDescent="0.15">
      <c r="D974865" s="1"/>
    </row>
    <row r="974887" spans="4:4" x14ac:dyDescent="0.15">
      <c r="D974887" s="1"/>
    </row>
    <row r="974909" spans="4:4" x14ac:dyDescent="0.15">
      <c r="D974909" s="1"/>
    </row>
    <row r="974931" spans="4:4" x14ac:dyDescent="0.15">
      <c r="D974931" s="1"/>
    </row>
    <row r="974953" spans="4:4" x14ac:dyDescent="0.15">
      <c r="D974953" s="1"/>
    </row>
    <row r="974975" spans="4:4" x14ac:dyDescent="0.15">
      <c r="D974975" s="1"/>
    </row>
    <row r="974997" spans="4:4" x14ac:dyDescent="0.15">
      <c r="D974997" s="1"/>
    </row>
    <row r="975019" spans="4:4" x14ac:dyDescent="0.15">
      <c r="D975019" s="1"/>
    </row>
    <row r="975041" spans="4:4" x14ac:dyDescent="0.15">
      <c r="D975041" s="1"/>
    </row>
    <row r="975063" spans="4:4" x14ac:dyDescent="0.15">
      <c r="D975063" s="1"/>
    </row>
    <row r="975085" spans="4:4" x14ac:dyDescent="0.15">
      <c r="D975085" s="1"/>
    </row>
    <row r="975107" spans="4:4" x14ac:dyDescent="0.15">
      <c r="D975107" s="1"/>
    </row>
    <row r="975129" spans="4:4" x14ac:dyDescent="0.15">
      <c r="D975129" s="1"/>
    </row>
    <row r="975151" spans="4:4" x14ac:dyDescent="0.15">
      <c r="D975151" s="1"/>
    </row>
    <row r="975173" spans="4:4" x14ac:dyDescent="0.15">
      <c r="D975173" s="1"/>
    </row>
    <row r="975195" spans="4:4" x14ac:dyDescent="0.15">
      <c r="D975195" s="1"/>
    </row>
    <row r="975217" spans="4:4" x14ac:dyDescent="0.15">
      <c r="D975217" s="1"/>
    </row>
    <row r="975239" spans="4:4" x14ac:dyDescent="0.15">
      <c r="D975239" s="1"/>
    </row>
    <row r="975261" spans="4:4" x14ac:dyDescent="0.15">
      <c r="D975261" s="1"/>
    </row>
    <row r="975283" spans="4:4" x14ac:dyDescent="0.15">
      <c r="D975283" s="1"/>
    </row>
    <row r="975305" spans="4:4" x14ac:dyDescent="0.15">
      <c r="D975305" s="1"/>
    </row>
    <row r="975327" spans="4:4" x14ac:dyDescent="0.15">
      <c r="D975327" s="1"/>
    </row>
    <row r="975349" spans="4:4" x14ac:dyDescent="0.15">
      <c r="D975349" s="1"/>
    </row>
    <row r="975371" spans="4:4" x14ac:dyDescent="0.15">
      <c r="D975371" s="1"/>
    </row>
    <row r="975393" spans="4:4" x14ac:dyDescent="0.15">
      <c r="D975393" s="1"/>
    </row>
    <row r="975415" spans="4:4" x14ac:dyDescent="0.15">
      <c r="D975415" s="1"/>
    </row>
    <row r="975437" spans="4:4" x14ac:dyDescent="0.15">
      <c r="D975437" s="1"/>
    </row>
    <row r="975459" spans="4:4" x14ac:dyDescent="0.15">
      <c r="D975459" s="1"/>
    </row>
    <row r="975481" spans="4:4" x14ac:dyDescent="0.15">
      <c r="D975481" s="1"/>
    </row>
    <row r="975503" spans="4:4" x14ac:dyDescent="0.15">
      <c r="D975503" s="1"/>
    </row>
    <row r="975525" spans="4:4" x14ac:dyDescent="0.15">
      <c r="D975525" s="1"/>
    </row>
    <row r="975547" spans="4:4" x14ac:dyDescent="0.15">
      <c r="D975547" s="1"/>
    </row>
    <row r="975569" spans="4:4" x14ac:dyDescent="0.15">
      <c r="D975569" s="1"/>
    </row>
    <row r="975591" spans="4:4" x14ac:dyDescent="0.15">
      <c r="D975591" s="1"/>
    </row>
    <row r="975613" spans="4:4" x14ac:dyDescent="0.15">
      <c r="D975613" s="1"/>
    </row>
    <row r="975635" spans="4:4" x14ac:dyDescent="0.15">
      <c r="D975635" s="1"/>
    </row>
    <row r="975657" spans="4:4" x14ac:dyDescent="0.15">
      <c r="D975657" s="1"/>
    </row>
    <row r="975679" spans="4:4" x14ac:dyDescent="0.15">
      <c r="D975679" s="1"/>
    </row>
    <row r="975701" spans="4:4" x14ac:dyDescent="0.15">
      <c r="D975701" s="1"/>
    </row>
    <row r="975723" spans="4:4" x14ac:dyDescent="0.15">
      <c r="D975723" s="1"/>
    </row>
    <row r="975745" spans="4:4" x14ac:dyDescent="0.15">
      <c r="D975745" s="1"/>
    </row>
    <row r="975767" spans="4:4" x14ac:dyDescent="0.15">
      <c r="D975767" s="1"/>
    </row>
    <row r="975789" spans="4:4" x14ac:dyDescent="0.15">
      <c r="D975789" s="1"/>
    </row>
    <row r="975811" spans="4:4" x14ac:dyDescent="0.15">
      <c r="D975811" s="1"/>
    </row>
    <row r="975833" spans="4:4" x14ac:dyDescent="0.15">
      <c r="D975833" s="1"/>
    </row>
    <row r="975855" spans="4:4" x14ac:dyDescent="0.15">
      <c r="D975855" s="1"/>
    </row>
    <row r="975877" spans="4:4" x14ac:dyDescent="0.15">
      <c r="D975877" s="1"/>
    </row>
    <row r="975899" spans="4:4" x14ac:dyDescent="0.15">
      <c r="D975899" s="1"/>
    </row>
    <row r="975921" spans="4:4" x14ac:dyDescent="0.15">
      <c r="D975921" s="1"/>
    </row>
    <row r="975943" spans="4:4" x14ac:dyDescent="0.15">
      <c r="D975943" s="1"/>
    </row>
    <row r="975965" spans="4:4" x14ac:dyDescent="0.15">
      <c r="D975965" s="1"/>
    </row>
    <row r="975987" spans="4:4" x14ac:dyDescent="0.15">
      <c r="D975987" s="1"/>
    </row>
    <row r="976009" spans="4:4" x14ac:dyDescent="0.15">
      <c r="D976009" s="1"/>
    </row>
    <row r="976031" spans="4:4" x14ac:dyDescent="0.15">
      <c r="D976031" s="1"/>
    </row>
    <row r="976053" spans="4:4" x14ac:dyDescent="0.15">
      <c r="D976053" s="1"/>
    </row>
    <row r="976075" spans="4:4" x14ac:dyDescent="0.15">
      <c r="D976075" s="1"/>
    </row>
    <row r="976097" spans="4:4" x14ac:dyDescent="0.15">
      <c r="D976097" s="1"/>
    </row>
    <row r="976119" spans="4:4" x14ac:dyDescent="0.15">
      <c r="D976119" s="1"/>
    </row>
    <row r="976141" spans="4:4" x14ac:dyDescent="0.15">
      <c r="D976141" s="1"/>
    </row>
    <row r="976163" spans="4:4" x14ac:dyDescent="0.15">
      <c r="D976163" s="1"/>
    </row>
    <row r="976185" spans="4:4" x14ac:dyDescent="0.15">
      <c r="D976185" s="1"/>
    </row>
    <row r="976207" spans="4:4" x14ac:dyDescent="0.15">
      <c r="D976207" s="1"/>
    </row>
    <row r="976229" spans="4:4" x14ac:dyDescent="0.15">
      <c r="D976229" s="1"/>
    </row>
    <row r="976251" spans="4:4" x14ac:dyDescent="0.15">
      <c r="D976251" s="1"/>
    </row>
    <row r="976273" spans="4:4" x14ac:dyDescent="0.15">
      <c r="D976273" s="1"/>
    </row>
    <row r="976295" spans="4:4" x14ac:dyDescent="0.15">
      <c r="D976295" s="1"/>
    </row>
    <row r="976317" spans="4:4" x14ac:dyDescent="0.15">
      <c r="D976317" s="1"/>
    </row>
    <row r="976339" spans="4:4" x14ac:dyDescent="0.15">
      <c r="D976339" s="1"/>
    </row>
    <row r="976361" spans="4:4" x14ac:dyDescent="0.15">
      <c r="D976361" s="1"/>
    </row>
    <row r="976383" spans="4:4" x14ac:dyDescent="0.15">
      <c r="D976383" s="1"/>
    </row>
    <row r="976405" spans="4:4" x14ac:dyDescent="0.15">
      <c r="D976405" s="1"/>
    </row>
    <row r="976427" spans="4:4" x14ac:dyDescent="0.15">
      <c r="D976427" s="1"/>
    </row>
    <row r="976449" spans="4:4" x14ac:dyDescent="0.15">
      <c r="D976449" s="1"/>
    </row>
    <row r="976471" spans="4:4" x14ac:dyDescent="0.15">
      <c r="D976471" s="1"/>
    </row>
    <row r="976493" spans="4:4" x14ac:dyDescent="0.15">
      <c r="D976493" s="1"/>
    </row>
    <row r="976515" spans="4:4" x14ac:dyDescent="0.15">
      <c r="D976515" s="1"/>
    </row>
    <row r="976537" spans="4:4" x14ac:dyDescent="0.15">
      <c r="D976537" s="1"/>
    </row>
    <row r="976559" spans="4:4" x14ac:dyDescent="0.15">
      <c r="D976559" s="1"/>
    </row>
    <row r="976581" spans="4:4" x14ac:dyDescent="0.15">
      <c r="D976581" s="1"/>
    </row>
    <row r="976603" spans="4:4" x14ac:dyDescent="0.15">
      <c r="D976603" s="1"/>
    </row>
    <row r="976625" spans="4:4" x14ac:dyDescent="0.15">
      <c r="D976625" s="1"/>
    </row>
    <row r="976647" spans="4:4" x14ac:dyDescent="0.15">
      <c r="D976647" s="1"/>
    </row>
    <row r="976669" spans="4:4" x14ac:dyDescent="0.15">
      <c r="D976669" s="1"/>
    </row>
    <row r="976691" spans="4:4" x14ac:dyDescent="0.15">
      <c r="D976691" s="1"/>
    </row>
    <row r="976713" spans="4:4" x14ac:dyDescent="0.15">
      <c r="D976713" s="1"/>
    </row>
    <row r="976735" spans="4:4" x14ac:dyDescent="0.15">
      <c r="D976735" s="1"/>
    </row>
    <row r="976757" spans="4:4" x14ac:dyDescent="0.15">
      <c r="D976757" s="1"/>
    </row>
    <row r="976779" spans="4:4" x14ac:dyDescent="0.15">
      <c r="D976779" s="1"/>
    </row>
    <row r="976801" spans="4:4" x14ac:dyDescent="0.15">
      <c r="D976801" s="1"/>
    </row>
    <row r="976823" spans="4:4" x14ac:dyDescent="0.15">
      <c r="D976823" s="1"/>
    </row>
    <row r="976845" spans="4:4" x14ac:dyDescent="0.15">
      <c r="D976845" s="1"/>
    </row>
    <row r="976867" spans="4:4" x14ac:dyDescent="0.15">
      <c r="D976867" s="1"/>
    </row>
    <row r="976889" spans="4:4" x14ac:dyDescent="0.15">
      <c r="D976889" s="1"/>
    </row>
    <row r="976911" spans="4:4" x14ac:dyDescent="0.15">
      <c r="D976911" s="1"/>
    </row>
    <row r="976933" spans="4:4" x14ac:dyDescent="0.15">
      <c r="D976933" s="1"/>
    </row>
    <row r="976955" spans="4:4" x14ac:dyDescent="0.15">
      <c r="D976955" s="1"/>
    </row>
    <row r="976977" spans="4:4" x14ac:dyDescent="0.15">
      <c r="D976977" s="1"/>
    </row>
    <row r="976999" spans="4:4" x14ac:dyDescent="0.15">
      <c r="D976999" s="1"/>
    </row>
    <row r="977021" spans="4:4" x14ac:dyDescent="0.15">
      <c r="D977021" s="1"/>
    </row>
    <row r="977043" spans="4:4" x14ac:dyDescent="0.15">
      <c r="D977043" s="1"/>
    </row>
    <row r="977065" spans="4:4" x14ac:dyDescent="0.15">
      <c r="D977065" s="1"/>
    </row>
    <row r="977087" spans="4:4" x14ac:dyDescent="0.15">
      <c r="D977087" s="1"/>
    </row>
    <row r="977109" spans="4:4" x14ac:dyDescent="0.15">
      <c r="D977109" s="1"/>
    </row>
    <row r="977131" spans="4:4" x14ac:dyDescent="0.15">
      <c r="D977131" s="1"/>
    </row>
    <row r="977153" spans="4:4" x14ac:dyDescent="0.15">
      <c r="D977153" s="1"/>
    </row>
    <row r="977175" spans="4:4" x14ac:dyDescent="0.15">
      <c r="D977175" s="1"/>
    </row>
    <row r="977197" spans="4:4" x14ac:dyDescent="0.15">
      <c r="D977197" s="1"/>
    </row>
    <row r="977219" spans="4:4" x14ac:dyDescent="0.15">
      <c r="D977219" s="1"/>
    </row>
    <row r="977241" spans="4:4" x14ac:dyDescent="0.15">
      <c r="D977241" s="1"/>
    </row>
    <row r="977263" spans="4:4" x14ac:dyDescent="0.15">
      <c r="D977263" s="1"/>
    </row>
    <row r="977285" spans="4:4" x14ac:dyDescent="0.15">
      <c r="D977285" s="1"/>
    </row>
    <row r="977307" spans="4:4" x14ac:dyDescent="0.15">
      <c r="D977307" s="1"/>
    </row>
    <row r="977329" spans="4:4" x14ac:dyDescent="0.15">
      <c r="D977329" s="1"/>
    </row>
    <row r="977351" spans="4:4" x14ac:dyDescent="0.15">
      <c r="D977351" s="1"/>
    </row>
    <row r="977373" spans="4:4" x14ac:dyDescent="0.15">
      <c r="D977373" s="1"/>
    </row>
    <row r="977395" spans="4:4" x14ac:dyDescent="0.15">
      <c r="D977395" s="1"/>
    </row>
    <row r="977417" spans="4:4" x14ac:dyDescent="0.15">
      <c r="D977417" s="1"/>
    </row>
    <row r="977439" spans="4:4" x14ac:dyDescent="0.15">
      <c r="D977439" s="1"/>
    </row>
    <row r="977461" spans="4:4" x14ac:dyDescent="0.15">
      <c r="D977461" s="1"/>
    </row>
    <row r="977483" spans="4:4" x14ac:dyDescent="0.15">
      <c r="D977483" s="1"/>
    </row>
    <row r="977505" spans="4:4" x14ac:dyDescent="0.15">
      <c r="D977505" s="1"/>
    </row>
    <row r="977527" spans="4:4" x14ac:dyDescent="0.15">
      <c r="D977527" s="1"/>
    </row>
    <row r="977549" spans="4:4" x14ac:dyDescent="0.15">
      <c r="D977549" s="1"/>
    </row>
    <row r="977571" spans="4:4" x14ac:dyDescent="0.15">
      <c r="D977571" s="1"/>
    </row>
    <row r="977593" spans="4:4" x14ac:dyDescent="0.15">
      <c r="D977593" s="1"/>
    </row>
    <row r="977615" spans="4:4" x14ac:dyDescent="0.15">
      <c r="D977615" s="1"/>
    </row>
    <row r="977637" spans="4:4" x14ac:dyDescent="0.15">
      <c r="D977637" s="1"/>
    </row>
    <row r="977659" spans="4:4" x14ac:dyDescent="0.15">
      <c r="D977659" s="1"/>
    </row>
    <row r="977681" spans="4:4" x14ac:dyDescent="0.15">
      <c r="D977681" s="1"/>
    </row>
    <row r="977703" spans="4:4" x14ac:dyDescent="0.15">
      <c r="D977703" s="1"/>
    </row>
    <row r="977725" spans="4:4" x14ac:dyDescent="0.15">
      <c r="D977725" s="1"/>
    </row>
    <row r="977747" spans="4:4" x14ac:dyDescent="0.15">
      <c r="D977747" s="1"/>
    </row>
    <row r="977769" spans="4:4" x14ac:dyDescent="0.15">
      <c r="D977769" s="1"/>
    </row>
    <row r="977791" spans="4:4" x14ac:dyDescent="0.15">
      <c r="D977791" s="1"/>
    </row>
    <row r="977813" spans="4:4" x14ac:dyDescent="0.15">
      <c r="D977813" s="1"/>
    </row>
    <row r="977835" spans="4:4" x14ac:dyDescent="0.15">
      <c r="D977835" s="1"/>
    </row>
    <row r="977857" spans="4:4" x14ac:dyDescent="0.15">
      <c r="D977857" s="1"/>
    </row>
    <row r="977879" spans="4:4" x14ac:dyDescent="0.15">
      <c r="D977879" s="1"/>
    </row>
    <row r="977901" spans="4:4" x14ac:dyDescent="0.15">
      <c r="D977901" s="1"/>
    </row>
    <row r="977923" spans="4:4" x14ac:dyDescent="0.15">
      <c r="D977923" s="1"/>
    </row>
    <row r="977945" spans="4:4" x14ac:dyDescent="0.15">
      <c r="D977945" s="1"/>
    </row>
    <row r="977967" spans="4:4" x14ac:dyDescent="0.15">
      <c r="D977967" s="1"/>
    </row>
    <row r="977989" spans="4:4" x14ac:dyDescent="0.15">
      <c r="D977989" s="1"/>
    </row>
    <row r="978011" spans="4:4" x14ac:dyDescent="0.15">
      <c r="D978011" s="1"/>
    </row>
    <row r="978033" spans="4:4" x14ac:dyDescent="0.15">
      <c r="D978033" s="1"/>
    </row>
    <row r="978055" spans="4:4" x14ac:dyDescent="0.15">
      <c r="D978055" s="1"/>
    </row>
    <row r="978077" spans="4:4" x14ac:dyDescent="0.15">
      <c r="D978077" s="1"/>
    </row>
    <row r="978099" spans="4:4" x14ac:dyDescent="0.15">
      <c r="D978099" s="1"/>
    </row>
    <row r="978121" spans="4:4" x14ac:dyDescent="0.15">
      <c r="D978121" s="1"/>
    </row>
    <row r="978143" spans="4:4" x14ac:dyDescent="0.15">
      <c r="D978143" s="1"/>
    </row>
    <row r="978165" spans="4:4" x14ac:dyDescent="0.15">
      <c r="D978165" s="1"/>
    </row>
    <row r="978187" spans="4:4" x14ac:dyDescent="0.15">
      <c r="D978187" s="1"/>
    </row>
    <row r="978209" spans="4:4" x14ac:dyDescent="0.15">
      <c r="D978209" s="1"/>
    </row>
    <row r="978231" spans="4:4" x14ac:dyDescent="0.15">
      <c r="D978231" s="1"/>
    </row>
    <row r="978253" spans="4:4" x14ac:dyDescent="0.15">
      <c r="D978253" s="1"/>
    </row>
    <row r="978275" spans="4:4" x14ac:dyDescent="0.15">
      <c r="D978275" s="1"/>
    </row>
    <row r="978297" spans="4:4" x14ac:dyDescent="0.15">
      <c r="D978297" s="1"/>
    </row>
    <row r="978319" spans="4:4" x14ac:dyDescent="0.15">
      <c r="D978319" s="1"/>
    </row>
    <row r="978341" spans="4:4" x14ac:dyDescent="0.15">
      <c r="D978341" s="1"/>
    </row>
    <row r="978363" spans="4:4" x14ac:dyDescent="0.15">
      <c r="D978363" s="1"/>
    </row>
    <row r="978385" spans="4:4" x14ac:dyDescent="0.15">
      <c r="D978385" s="1"/>
    </row>
    <row r="978407" spans="4:4" x14ac:dyDescent="0.15">
      <c r="D978407" s="1"/>
    </row>
    <row r="978429" spans="4:4" x14ac:dyDescent="0.15">
      <c r="D978429" s="1"/>
    </row>
    <row r="978451" spans="4:4" x14ac:dyDescent="0.15">
      <c r="D978451" s="1"/>
    </row>
    <row r="978473" spans="4:4" x14ac:dyDescent="0.15">
      <c r="D978473" s="1"/>
    </row>
    <row r="978495" spans="4:4" x14ac:dyDescent="0.15">
      <c r="D978495" s="1"/>
    </row>
    <row r="978517" spans="4:4" x14ac:dyDescent="0.15">
      <c r="D978517" s="1"/>
    </row>
    <row r="978539" spans="4:4" x14ac:dyDescent="0.15">
      <c r="D978539" s="1"/>
    </row>
    <row r="978561" spans="4:4" x14ac:dyDescent="0.15">
      <c r="D978561" s="1"/>
    </row>
    <row r="978583" spans="4:4" x14ac:dyDescent="0.15">
      <c r="D978583" s="1"/>
    </row>
    <row r="978605" spans="4:4" x14ac:dyDescent="0.15">
      <c r="D978605" s="1"/>
    </row>
    <row r="978627" spans="4:4" x14ac:dyDescent="0.15">
      <c r="D978627" s="1"/>
    </row>
    <row r="978649" spans="4:4" x14ac:dyDescent="0.15">
      <c r="D978649" s="1"/>
    </row>
    <row r="978671" spans="4:4" x14ac:dyDescent="0.15">
      <c r="D978671" s="1"/>
    </row>
    <row r="978693" spans="4:4" x14ac:dyDescent="0.15">
      <c r="D978693" s="1"/>
    </row>
    <row r="978715" spans="4:4" x14ac:dyDescent="0.15">
      <c r="D978715" s="1"/>
    </row>
    <row r="978737" spans="4:4" x14ac:dyDescent="0.15">
      <c r="D978737" s="1"/>
    </row>
    <row r="978759" spans="4:4" x14ac:dyDescent="0.15">
      <c r="D978759" s="1"/>
    </row>
    <row r="978781" spans="4:4" x14ac:dyDescent="0.15">
      <c r="D978781" s="1"/>
    </row>
    <row r="978803" spans="4:4" x14ac:dyDescent="0.15">
      <c r="D978803" s="1"/>
    </row>
    <row r="978825" spans="4:4" x14ac:dyDescent="0.15">
      <c r="D978825" s="1"/>
    </row>
    <row r="978847" spans="4:4" x14ac:dyDescent="0.15">
      <c r="D978847" s="1"/>
    </row>
    <row r="978869" spans="4:4" x14ac:dyDescent="0.15">
      <c r="D978869" s="1"/>
    </row>
    <row r="978891" spans="4:4" x14ac:dyDescent="0.15">
      <c r="D978891" s="1"/>
    </row>
    <row r="978913" spans="4:4" x14ac:dyDescent="0.15">
      <c r="D978913" s="1"/>
    </row>
    <row r="978935" spans="4:4" x14ac:dyDescent="0.15">
      <c r="D978935" s="1"/>
    </row>
    <row r="978957" spans="4:4" x14ac:dyDescent="0.15">
      <c r="D978957" s="1"/>
    </row>
    <row r="978979" spans="4:4" x14ac:dyDescent="0.15">
      <c r="D978979" s="1"/>
    </row>
    <row r="979001" spans="4:4" x14ac:dyDescent="0.15">
      <c r="D979001" s="1"/>
    </row>
    <row r="979023" spans="4:4" x14ac:dyDescent="0.15">
      <c r="D979023" s="1"/>
    </row>
    <row r="979045" spans="4:4" x14ac:dyDescent="0.15">
      <c r="D979045" s="1"/>
    </row>
    <row r="979067" spans="4:4" x14ac:dyDescent="0.15">
      <c r="D979067" s="1"/>
    </row>
    <row r="979089" spans="4:4" x14ac:dyDescent="0.15">
      <c r="D979089" s="1"/>
    </row>
    <row r="979111" spans="4:4" x14ac:dyDescent="0.15">
      <c r="D979111" s="1"/>
    </row>
    <row r="979133" spans="4:4" x14ac:dyDescent="0.15">
      <c r="D979133" s="1"/>
    </row>
    <row r="979155" spans="4:4" x14ac:dyDescent="0.15">
      <c r="D979155" s="1"/>
    </row>
    <row r="979177" spans="4:4" x14ac:dyDescent="0.15">
      <c r="D979177" s="1"/>
    </row>
    <row r="979199" spans="4:4" x14ac:dyDescent="0.15">
      <c r="D979199" s="1"/>
    </row>
    <row r="979221" spans="4:4" x14ac:dyDescent="0.15">
      <c r="D979221" s="1"/>
    </row>
    <row r="979243" spans="4:4" x14ac:dyDescent="0.15">
      <c r="D979243" s="1"/>
    </row>
    <row r="979265" spans="4:4" x14ac:dyDescent="0.15">
      <c r="D979265" s="1"/>
    </row>
    <row r="979287" spans="4:4" x14ac:dyDescent="0.15">
      <c r="D979287" s="1"/>
    </row>
    <row r="979309" spans="4:4" x14ac:dyDescent="0.15">
      <c r="D979309" s="1"/>
    </row>
    <row r="979331" spans="4:4" x14ac:dyDescent="0.15">
      <c r="D979331" s="1"/>
    </row>
    <row r="979353" spans="4:4" x14ac:dyDescent="0.15">
      <c r="D979353" s="1"/>
    </row>
    <row r="979375" spans="4:4" x14ac:dyDescent="0.15">
      <c r="D979375" s="1"/>
    </row>
    <row r="979397" spans="4:4" x14ac:dyDescent="0.15">
      <c r="D979397" s="1"/>
    </row>
    <row r="979419" spans="4:4" x14ac:dyDescent="0.15">
      <c r="D979419" s="1"/>
    </row>
    <row r="979441" spans="4:4" x14ac:dyDescent="0.15">
      <c r="D979441" s="1"/>
    </row>
    <row r="979463" spans="4:4" x14ac:dyDescent="0.15">
      <c r="D979463" s="1"/>
    </row>
    <row r="979485" spans="4:4" x14ac:dyDescent="0.15">
      <c r="D979485" s="1"/>
    </row>
    <row r="979507" spans="4:4" x14ac:dyDescent="0.15">
      <c r="D979507" s="1"/>
    </row>
    <row r="979529" spans="4:4" x14ac:dyDescent="0.15">
      <c r="D979529" s="1"/>
    </row>
    <row r="979551" spans="4:4" x14ac:dyDescent="0.15">
      <c r="D979551" s="1"/>
    </row>
    <row r="979573" spans="4:4" x14ac:dyDescent="0.15">
      <c r="D979573" s="1"/>
    </row>
    <row r="979595" spans="4:4" x14ac:dyDescent="0.15">
      <c r="D979595" s="1"/>
    </row>
    <row r="979617" spans="4:4" x14ac:dyDescent="0.15">
      <c r="D979617" s="1"/>
    </row>
    <row r="979639" spans="4:4" x14ac:dyDescent="0.15">
      <c r="D979639" s="1"/>
    </row>
    <row r="979661" spans="4:4" x14ac:dyDescent="0.15">
      <c r="D979661" s="1"/>
    </row>
    <row r="979683" spans="4:4" x14ac:dyDescent="0.15">
      <c r="D979683" s="1"/>
    </row>
    <row r="979705" spans="4:4" x14ac:dyDescent="0.15">
      <c r="D979705" s="1"/>
    </row>
    <row r="979727" spans="4:4" x14ac:dyDescent="0.15">
      <c r="D979727" s="1"/>
    </row>
    <row r="979749" spans="4:4" x14ac:dyDescent="0.15">
      <c r="D979749" s="1"/>
    </row>
    <row r="979771" spans="4:4" x14ac:dyDescent="0.15">
      <c r="D979771" s="1"/>
    </row>
    <row r="979793" spans="4:4" x14ac:dyDescent="0.15">
      <c r="D979793" s="1"/>
    </row>
    <row r="979815" spans="4:4" x14ac:dyDescent="0.15">
      <c r="D979815" s="1"/>
    </row>
    <row r="979837" spans="4:4" x14ac:dyDescent="0.15">
      <c r="D979837" s="1"/>
    </row>
    <row r="979859" spans="4:4" x14ac:dyDescent="0.15">
      <c r="D979859" s="1"/>
    </row>
    <row r="979881" spans="4:4" x14ac:dyDescent="0.15">
      <c r="D979881" s="1"/>
    </row>
    <row r="979903" spans="4:4" x14ac:dyDescent="0.15">
      <c r="D979903" s="1"/>
    </row>
    <row r="979925" spans="4:4" x14ac:dyDescent="0.15">
      <c r="D979925" s="1"/>
    </row>
    <row r="979947" spans="4:4" x14ac:dyDescent="0.15">
      <c r="D979947" s="1"/>
    </row>
    <row r="979969" spans="4:4" x14ac:dyDescent="0.15">
      <c r="D979969" s="1"/>
    </row>
    <row r="979991" spans="4:4" x14ac:dyDescent="0.15">
      <c r="D979991" s="1"/>
    </row>
    <row r="980013" spans="4:4" x14ac:dyDescent="0.15">
      <c r="D980013" s="1"/>
    </row>
    <row r="980035" spans="4:4" x14ac:dyDescent="0.15">
      <c r="D980035" s="1"/>
    </row>
    <row r="980057" spans="4:4" x14ac:dyDescent="0.15">
      <c r="D980057" s="1"/>
    </row>
    <row r="980079" spans="4:4" x14ac:dyDescent="0.15">
      <c r="D980079" s="1"/>
    </row>
    <row r="980101" spans="4:4" x14ac:dyDescent="0.15">
      <c r="D980101" s="1"/>
    </row>
    <row r="980123" spans="4:4" x14ac:dyDescent="0.15">
      <c r="D980123" s="1"/>
    </row>
    <row r="980145" spans="4:4" x14ac:dyDescent="0.15">
      <c r="D980145" s="1"/>
    </row>
    <row r="980167" spans="4:4" x14ac:dyDescent="0.15">
      <c r="D980167" s="1"/>
    </row>
    <row r="980189" spans="4:4" x14ac:dyDescent="0.15">
      <c r="D980189" s="1"/>
    </row>
    <row r="980211" spans="4:4" x14ac:dyDescent="0.15">
      <c r="D980211" s="1"/>
    </row>
    <row r="980233" spans="4:4" x14ac:dyDescent="0.15">
      <c r="D980233" s="1"/>
    </row>
    <row r="980255" spans="4:4" x14ac:dyDescent="0.15">
      <c r="D980255" s="1"/>
    </row>
    <row r="980277" spans="4:4" x14ac:dyDescent="0.15">
      <c r="D980277" s="1"/>
    </row>
    <row r="980299" spans="4:4" x14ac:dyDescent="0.15">
      <c r="D980299" s="1"/>
    </row>
    <row r="980321" spans="4:4" x14ac:dyDescent="0.15">
      <c r="D980321" s="1"/>
    </row>
    <row r="980343" spans="4:4" x14ac:dyDescent="0.15">
      <c r="D980343" s="1"/>
    </row>
    <row r="980365" spans="4:4" x14ac:dyDescent="0.15">
      <c r="D980365" s="1"/>
    </row>
    <row r="980387" spans="4:4" x14ac:dyDescent="0.15">
      <c r="D980387" s="1"/>
    </row>
    <row r="980409" spans="4:4" x14ac:dyDescent="0.15">
      <c r="D980409" s="1"/>
    </row>
    <row r="980431" spans="4:4" x14ac:dyDescent="0.15">
      <c r="D980431" s="1"/>
    </row>
    <row r="980453" spans="4:4" x14ac:dyDescent="0.15">
      <c r="D980453" s="1"/>
    </row>
    <row r="980475" spans="4:4" x14ac:dyDescent="0.15">
      <c r="D980475" s="1"/>
    </row>
    <row r="980497" spans="4:4" x14ac:dyDescent="0.15">
      <c r="D980497" s="1"/>
    </row>
    <row r="980519" spans="4:4" x14ac:dyDescent="0.15">
      <c r="D980519" s="1"/>
    </row>
    <row r="980541" spans="4:4" x14ac:dyDescent="0.15">
      <c r="D980541" s="1"/>
    </row>
    <row r="980563" spans="4:4" x14ac:dyDescent="0.15">
      <c r="D980563" s="1"/>
    </row>
    <row r="980585" spans="4:4" x14ac:dyDescent="0.15">
      <c r="D980585" s="1"/>
    </row>
    <row r="980607" spans="4:4" x14ac:dyDescent="0.15">
      <c r="D980607" s="1"/>
    </row>
    <row r="980629" spans="4:4" x14ac:dyDescent="0.15">
      <c r="D980629" s="1"/>
    </row>
    <row r="980651" spans="4:4" x14ac:dyDescent="0.15">
      <c r="D980651" s="1"/>
    </row>
    <row r="980673" spans="4:4" x14ac:dyDescent="0.15">
      <c r="D980673" s="1"/>
    </row>
    <row r="980695" spans="4:4" x14ac:dyDescent="0.15">
      <c r="D980695" s="1"/>
    </row>
    <row r="980717" spans="4:4" x14ac:dyDescent="0.15">
      <c r="D980717" s="1"/>
    </row>
    <row r="980739" spans="4:4" x14ac:dyDescent="0.15">
      <c r="D980739" s="1"/>
    </row>
    <row r="980761" spans="4:4" x14ac:dyDescent="0.15">
      <c r="D980761" s="1"/>
    </row>
    <row r="980783" spans="4:4" x14ac:dyDescent="0.15">
      <c r="D980783" s="1"/>
    </row>
    <row r="980805" spans="4:4" x14ac:dyDescent="0.15">
      <c r="D980805" s="1"/>
    </row>
    <row r="980827" spans="4:4" x14ac:dyDescent="0.15">
      <c r="D980827" s="1"/>
    </row>
    <row r="980849" spans="4:4" x14ac:dyDescent="0.15">
      <c r="D980849" s="1"/>
    </row>
    <row r="980871" spans="4:4" x14ac:dyDescent="0.15">
      <c r="D980871" s="1"/>
    </row>
    <row r="980893" spans="4:4" x14ac:dyDescent="0.15">
      <c r="D980893" s="1"/>
    </row>
    <row r="980915" spans="4:4" x14ac:dyDescent="0.15">
      <c r="D980915" s="1"/>
    </row>
    <row r="980937" spans="4:4" x14ac:dyDescent="0.15">
      <c r="D980937" s="1"/>
    </row>
    <row r="980959" spans="4:4" x14ac:dyDescent="0.15">
      <c r="D980959" s="1"/>
    </row>
    <row r="980981" spans="4:4" x14ac:dyDescent="0.15">
      <c r="D980981" s="1"/>
    </row>
    <row r="981003" spans="4:4" x14ac:dyDescent="0.15">
      <c r="D981003" s="1"/>
    </row>
    <row r="981025" spans="4:4" x14ac:dyDescent="0.15">
      <c r="D981025" s="1"/>
    </row>
    <row r="981047" spans="4:4" x14ac:dyDescent="0.15">
      <c r="D981047" s="1"/>
    </row>
    <row r="981069" spans="4:4" x14ac:dyDescent="0.15">
      <c r="D981069" s="1"/>
    </row>
    <row r="981091" spans="4:4" x14ac:dyDescent="0.15">
      <c r="D981091" s="1"/>
    </row>
    <row r="981113" spans="4:4" x14ac:dyDescent="0.15">
      <c r="D981113" s="1"/>
    </row>
    <row r="981135" spans="4:4" x14ac:dyDescent="0.15">
      <c r="D981135" s="1"/>
    </row>
    <row r="981157" spans="4:4" x14ac:dyDescent="0.15">
      <c r="D981157" s="1"/>
    </row>
    <row r="981179" spans="4:4" x14ac:dyDescent="0.15">
      <c r="D981179" s="1"/>
    </row>
    <row r="981201" spans="4:4" x14ac:dyDescent="0.15">
      <c r="D981201" s="1"/>
    </row>
    <row r="981223" spans="4:4" x14ac:dyDescent="0.15">
      <c r="D981223" s="1"/>
    </row>
    <row r="981245" spans="4:4" x14ac:dyDescent="0.15">
      <c r="D981245" s="1"/>
    </row>
    <row r="981267" spans="4:4" x14ac:dyDescent="0.15">
      <c r="D981267" s="1"/>
    </row>
    <row r="981289" spans="4:4" x14ac:dyDescent="0.15">
      <c r="D981289" s="1"/>
    </row>
    <row r="981311" spans="4:4" x14ac:dyDescent="0.15">
      <c r="D981311" s="1"/>
    </row>
    <row r="981333" spans="4:4" x14ac:dyDescent="0.15">
      <c r="D981333" s="1"/>
    </row>
    <row r="981355" spans="4:4" x14ac:dyDescent="0.15">
      <c r="D981355" s="1"/>
    </row>
    <row r="981377" spans="4:4" x14ac:dyDescent="0.15">
      <c r="D981377" s="1"/>
    </row>
    <row r="981399" spans="4:4" x14ac:dyDescent="0.15">
      <c r="D981399" s="1"/>
    </row>
    <row r="981421" spans="4:4" x14ac:dyDescent="0.15">
      <c r="D981421" s="1"/>
    </row>
    <row r="981443" spans="4:4" x14ac:dyDescent="0.15">
      <c r="D981443" s="1"/>
    </row>
    <row r="981465" spans="4:4" x14ac:dyDescent="0.15">
      <c r="D981465" s="1"/>
    </row>
    <row r="981487" spans="4:4" x14ac:dyDescent="0.15">
      <c r="D981487" s="1"/>
    </row>
    <row r="981509" spans="4:4" x14ac:dyDescent="0.15">
      <c r="D981509" s="1"/>
    </row>
    <row r="981531" spans="4:4" x14ac:dyDescent="0.15">
      <c r="D981531" s="1"/>
    </row>
    <row r="981553" spans="4:4" x14ac:dyDescent="0.15">
      <c r="D981553" s="1"/>
    </row>
    <row r="981575" spans="4:4" x14ac:dyDescent="0.15">
      <c r="D981575" s="1"/>
    </row>
    <row r="981597" spans="4:4" x14ac:dyDescent="0.15">
      <c r="D981597" s="1"/>
    </row>
    <row r="981619" spans="4:4" x14ac:dyDescent="0.15">
      <c r="D981619" s="1"/>
    </row>
    <row r="981641" spans="4:4" x14ac:dyDescent="0.15">
      <c r="D981641" s="1"/>
    </row>
    <row r="981663" spans="4:4" x14ac:dyDescent="0.15">
      <c r="D981663" s="1"/>
    </row>
    <row r="981685" spans="4:4" x14ac:dyDescent="0.15">
      <c r="D981685" s="1"/>
    </row>
    <row r="981707" spans="4:4" x14ac:dyDescent="0.15">
      <c r="D981707" s="1"/>
    </row>
    <row r="981729" spans="4:4" x14ac:dyDescent="0.15">
      <c r="D981729" s="1"/>
    </row>
    <row r="981751" spans="4:4" x14ac:dyDescent="0.15">
      <c r="D981751" s="1"/>
    </row>
    <row r="981773" spans="4:4" x14ac:dyDescent="0.15">
      <c r="D981773" s="1"/>
    </row>
    <row r="981795" spans="4:4" x14ac:dyDescent="0.15">
      <c r="D981795" s="1"/>
    </row>
    <row r="981817" spans="4:4" x14ac:dyDescent="0.15">
      <c r="D981817" s="1"/>
    </row>
    <row r="981839" spans="4:4" x14ac:dyDescent="0.15">
      <c r="D981839" s="1"/>
    </row>
    <row r="981861" spans="4:4" x14ac:dyDescent="0.15">
      <c r="D981861" s="1"/>
    </row>
    <row r="981883" spans="4:4" x14ac:dyDescent="0.15">
      <c r="D981883" s="1"/>
    </row>
    <row r="981905" spans="4:4" x14ac:dyDescent="0.15">
      <c r="D981905" s="1"/>
    </row>
    <row r="981927" spans="4:4" x14ac:dyDescent="0.15">
      <c r="D981927" s="1"/>
    </row>
    <row r="981949" spans="4:4" x14ac:dyDescent="0.15">
      <c r="D981949" s="1"/>
    </row>
    <row r="981971" spans="4:4" x14ac:dyDescent="0.15">
      <c r="D981971" s="1"/>
    </row>
    <row r="981993" spans="4:4" x14ac:dyDescent="0.15">
      <c r="D981993" s="1"/>
    </row>
    <row r="982015" spans="4:4" x14ac:dyDescent="0.15">
      <c r="D982015" s="1"/>
    </row>
    <row r="982037" spans="4:4" x14ac:dyDescent="0.15">
      <c r="D982037" s="1"/>
    </row>
    <row r="982059" spans="4:4" x14ac:dyDescent="0.15">
      <c r="D982059" s="1"/>
    </row>
    <row r="982081" spans="4:4" x14ac:dyDescent="0.15">
      <c r="D982081" s="1"/>
    </row>
    <row r="982103" spans="4:4" x14ac:dyDescent="0.15">
      <c r="D982103" s="1"/>
    </row>
    <row r="982125" spans="4:4" x14ac:dyDescent="0.15">
      <c r="D982125" s="1"/>
    </row>
    <row r="982147" spans="4:4" x14ac:dyDescent="0.15">
      <c r="D982147" s="1"/>
    </row>
    <row r="982169" spans="4:4" x14ac:dyDescent="0.15">
      <c r="D982169" s="1"/>
    </row>
    <row r="982191" spans="4:4" x14ac:dyDescent="0.15">
      <c r="D982191" s="1"/>
    </row>
    <row r="982213" spans="4:4" x14ac:dyDescent="0.15">
      <c r="D982213" s="1"/>
    </row>
    <row r="982235" spans="4:4" x14ac:dyDescent="0.15">
      <c r="D982235" s="1"/>
    </row>
    <row r="982257" spans="4:4" x14ac:dyDescent="0.15">
      <c r="D982257" s="1"/>
    </row>
    <row r="982279" spans="4:4" x14ac:dyDescent="0.15">
      <c r="D982279" s="1"/>
    </row>
    <row r="982301" spans="4:4" x14ac:dyDescent="0.15">
      <c r="D982301" s="1"/>
    </row>
    <row r="982323" spans="4:4" x14ac:dyDescent="0.15">
      <c r="D982323" s="1"/>
    </row>
    <row r="982345" spans="4:4" x14ac:dyDescent="0.15">
      <c r="D982345" s="1"/>
    </row>
    <row r="982367" spans="4:4" x14ac:dyDescent="0.15">
      <c r="D982367" s="1"/>
    </row>
    <row r="982389" spans="4:4" x14ac:dyDescent="0.15">
      <c r="D982389" s="1"/>
    </row>
    <row r="982411" spans="4:4" x14ac:dyDescent="0.15">
      <c r="D982411" s="1"/>
    </row>
    <row r="982433" spans="4:4" x14ac:dyDescent="0.15">
      <c r="D982433" s="1"/>
    </row>
    <row r="982455" spans="4:4" x14ac:dyDescent="0.15">
      <c r="D982455" s="1"/>
    </row>
    <row r="982477" spans="4:4" x14ac:dyDescent="0.15">
      <c r="D982477" s="1"/>
    </row>
    <row r="982499" spans="4:4" x14ac:dyDescent="0.15">
      <c r="D982499" s="1"/>
    </row>
    <row r="982521" spans="4:4" x14ac:dyDescent="0.15">
      <c r="D982521" s="1"/>
    </row>
    <row r="982543" spans="4:4" x14ac:dyDescent="0.15">
      <c r="D982543" s="1"/>
    </row>
    <row r="982565" spans="4:4" x14ac:dyDescent="0.15">
      <c r="D982565" s="1"/>
    </row>
    <row r="982587" spans="4:4" x14ac:dyDescent="0.15">
      <c r="D982587" s="1"/>
    </row>
    <row r="982609" spans="4:4" x14ac:dyDescent="0.15">
      <c r="D982609" s="1"/>
    </row>
    <row r="982631" spans="4:4" x14ac:dyDescent="0.15">
      <c r="D982631" s="1"/>
    </row>
    <row r="982653" spans="4:4" x14ac:dyDescent="0.15">
      <c r="D982653" s="1"/>
    </row>
    <row r="982675" spans="4:4" x14ac:dyDescent="0.15">
      <c r="D982675" s="1"/>
    </row>
    <row r="982697" spans="4:4" x14ac:dyDescent="0.15">
      <c r="D982697" s="1"/>
    </row>
    <row r="982719" spans="4:4" x14ac:dyDescent="0.15">
      <c r="D982719" s="1"/>
    </row>
    <row r="982741" spans="4:4" x14ac:dyDescent="0.15">
      <c r="D982741" s="1"/>
    </row>
    <row r="982763" spans="4:4" x14ac:dyDescent="0.15">
      <c r="D982763" s="1"/>
    </row>
    <row r="982785" spans="4:4" x14ac:dyDescent="0.15">
      <c r="D982785" s="1"/>
    </row>
    <row r="982807" spans="4:4" x14ac:dyDescent="0.15">
      <c r="D982807" s="1"/>
    </row>
    <row r="982829" spans="4:4" x14ac:dyDescent="0.15">
      <c r="D982829" s="1"/>
    </row>
    <row r="982851" spans="4:4" x14ac:dyDescent="0.15">
      <c r="D982851" s="1"/>
    </row>
    <row r="982873" spans="4:4" x14ac:dyDescent="0.15">
      <c r="D982873" s="1"/>
    </row>
    <row r="982895" spans="4:4" x14ac:dyDescent="0.15">
      <c r="D982895" s="1"/>
    </row>
    <row r="982917" spans="4:4" x14ac:dyDescent="0.15">
      <c r="D982917" s="1"/>
    </row>
    <row r="982939" spans="4:4" x14ac:dyDescent="0.15">
      <c r="D982939" s="1"/>
    </row>
    <row r="982961" spans="4:4" x14ac:dyDescent="0.15">
      <c r="D982961" s="1"/>
    </row>
    <row r="982983" spans="4:4" x14ac:dyDescent="0.15">
      <c r="D982983" s="1"/>
    </row>
    <row r="983005" spans="4:4" x14ac:dyDescent="0.15">
      <c r="D983005" s="1"/>
    </row>
    <row r="983027" spans="4:4" x14ac:dyDescent="0.15">
      <c r="D983027" s="1"/>
    </row>
    <row r="983049" spans="4:4" x14ac:dyDescent="0.15">
      <c r="D983049" s="1"/>
    </row>
    <row r="983071" spans="4:4" x14ac:dyDescent="0.15">
      <c r="D983071" s="1"/>
    </row>
    <row r="983093" spans="4:4" x14ac:dyDescent="0.15">
      <c r="D983093" s="1"/>
    </row>
    <row r="983115" spans="4:4" x14ac:dyDescent="0.15">
      <c r="D983115" s="1"/>
    </row>
    <row r="983137" spans="4:4" x14ac:dyDescent="0.15">
      <c r="D983137" s="1"/>
    </row>
    <row r="983159" spans="4:4" x14ac:dyDescent="0.15">
      <c r="D983159" s="1"/>
    </row>
    <row r="983181" spans="4:4" x14ac:dyDescent="0.15">
      <c r="D983181" s="1"/>
    </row>
    <row r="983203" spans="4:4" x14ac:dyDescent="0.15">
      <c r="D983203" s="1"/>
    </row>
    <row r="983225" spans="4:4" x14ac:dyDescent="0.15">
      <c r="D983225" s="1"/>
    </row>
    <row r="983247" spans="4:4" x14ac:dyDescent="0.15">
      <c r="D983247" s="1"/>
    </row>
    <row r="983269" spans="4:4" x14ac:dyDescent="0.15">
      <c r="D983269" s="1"/>
    </row>
    <row r="983291" spans="4:4" x14ac:dyDescent="0.15">
      <c r="D983291" s="1"/>
    </row>
    <row r="983313" spans="4:4" x14ac:dyDescent="0.15">
      <c r="D983313" s="1"/>
    </row>
    <row r="983335" spans="4:4" x14ac:dyDescent="0.15">
      <c r="D983335" s="1"/>
    </row>
    <row r="983357" spans="4:4" x14ac:dyDescent="0.15">
      <c r="D983357" s="1"/>
    </row>
    <row r="983379" spans="4:4" x14ac:dyDescent="0.15">
      <c r="D983379" s="1"/>
    </row>
    <row r="983401" spans="4:4" x14ac:dyDescent="0.15">
      <c r="D983401" s="1"/>
    </row>
    <row r="983423" spans="4:4" x14ac:dyDescent="0.15">
      <c r="D983423" s="1"/>
    </row>
    <row r="983445" spans="4:4" x14ac:dyDescent="0.15">
      <c r="D983445" s="1"/>
    </row>
    <row r="983467" spans="4:4" x14ac:dyDescent="0.15">
      <c r="D983467" s="1"/>
    </row>
    <row r="983489" spans="4:4" x14ac:dyDescent="0.15">
      <c r="D983489" s="1"/>
    </row>
    <row r="983511" spans="4:4" x14ac:dyDescent="0.15">
      <c r="D983511" s="1"/>
    </row>
    <row r="983533" spans="4:4" x14ac:dyDescent="0.15">
      <c r="D983533" s="1"/>
    </row>
    <row r="983555" spans="4:4" x14ac:dyDescent="0.15">
      <c r="D983555" s="1"/>
    </row>
    <row r="983577" spans="4:4" x14ac:dyDescent="0.15">
      <c r="D983577" s="1"/>
    </row>
    <row r="983599" spans="4:4" x14ac:dyDescent="0.15">
      <c r="D983599" s="1"/>
    </row>
    <row r="983621" spans="4:4" x14ac:dyDescent="0.15">
      <c r="D983621" s="1"/>
    </row>
    <row r="983643" spans="4:4" x14ac:dyDescent="0.15">
      <c r="D983643" s="1"/>
    </row>
    <row r="983665" spans="4:4" x14ac:dyDescent="0.15">
      <c r="D983665" s="1"/>
    </row>
    <row r="983687" spans="4:4" x14ac:dyDescent="0.15">
      <c r="D983687" s="1"/>
    </row>
    <row r="983709" spans="4:4" x14ac:dyDescent="0.15">
      <c r="D983709" s="1"/>
    </row>
    <row r="983731" spans="4:4" x14ac:dyDescent="0.15">
      <c r="D983731" s="1"/>
    </row>
    <row r="983753" spans="4:4" x14ac:dyDescent="0.15">
      <c r="D983753" s="1"/>
    </row>
    <row r="983775" spans="4:4" x14ac:dyDescent="0.15">
      <c r="D983775" s="1"/>
    </row>
    <row r="983797" spans="4:4" x14ac:dyDescent="0.15">
      <c r="D983797" s="1"/>
    </row>
    <row r="983819" spans="4:4" x14ac:dyDescent="0.15">
      <c r="D983819" s="1"/>
    </row>
    <row r="983841" spans="4:4" x14ac:dyDescent="0.15">
      <c r="D983841" s="1"/>
    </row>
    <row r="983863" spans="4:4" x14ac:dyDescent="0.15">
      <c r="D983863" s="1"/>
    </row>
    <row r="983885" spans="4:4" x14ac:dyDescent="0.15">
      <c r="D983885" s="1"/>
    </row>
    <row r="983907" spans="4:4" x14ac:dyDescent="0.15">
      <c r="D983907" s="1"/>
    </row>
    <row r="983929" spans="4:4" x14ac:dyDescent="0.15">
      <c r="D983929" s="1"/>
    </row>
    <row r="983951" spans="4:4" x14ac:dyDescent="0.15">
      <c r="D983951" s="1"/>
    </row>
    <row r="983973" spans="4:4" x14ac:dyDescent="0.15">
      <c r="D983973" s="1"/>
    </row>
    <row r="983995" spans="4:4" x14ac:dyDescent="0.15">
      <c r="D983995" s="1"/>
    </row>
    <row r="984017" spans="4:4" x14ac:dyDescent="0.15">
      <c r="D984017" s="1"/>
    </row>
    <row r="984039" spans="4:4" x14ac:dyDescent="0.15">
      <c r="D984039" s="1"/>
    </row>
    <row r="984061" spans="4:4" x14ac:dyDescent="0.15">
      <c r="D984061" s="1"/>
    </row>
    <row r="984083" spans="4:4" x14ac:dyDescent="0.15">
      <c r="D984083" s="1"/>
    </row>
    <row r="984105" spans="4:4" x14ac:dyDescent="0.15">
      <c r="D984105" s="1"/>
    </row>
    <row r="984127" spans="4:4" x14ac:dyDescent="0.15">
      <c r="D984127" s="1"/>
    </row>
    <row r="984149" spans="4:4" x14ac:dyDescent="0.15">
      <c r="D984149" s="1"/>
    </row>
    <row r="984171" spans="4:4" x14ac:dyDescent="0.15">
      <c r="D984171" s="1"/>
    </row>
    <row r="984193" spans="4:4" x14ac:dyDescent="0.15">
      <c r="D984193" s="1"/>
    </row>
    <row r="984215" spans="4:4" x14ac:dyDescent="0.15">
      <c r="D984215" s="1"/>
    </row>
    <row r="984237" spans="4:4" x14ac:dyDescent="0.15">
      <c r="D984237" s="1"/>
    </row>
    <row r="984259" spans="4:4" x14ac:dyDescent="0.15">
      <c r="D984259" s="1"/>
    </row>
    <row r="984281" spans="4:4" x14ac:dyDescent="0.15">
      <c r="D984281" s="1"/>
    </row>
    <row r="984303" spans="4:4" x14ac:dyDescent="0.15">
      <c r="D984303" s="1"/>
    </row>
    <row r="984325" spans="4:4" x14ac:dyDescent="0.15">
      <c r="D984325" s="1"/>
    </row>
    <row r="984347" spans="4:4" x14ac:dyDescent="0.15">
      <c r="D984347" s="1"/>
    </row>
    <row r="984369" spans="4:4" x14ac:dyDescent="0.15">
      <c r="D984369" s="1"/>
    </row>
    <row r="984391" spans="4:4" x14ac:dyDescent="0.15">
      <c r="D984391" s="1"/>
    </row>
    <row r="984413" spans="4:4" x14ac:dyDescent="0.15">
      <c r="D984413" s="1"/>
    </row>
    <row r="984435" spans="4:4" x14ac:dyDescent="0.15">
      <c r="D984435" s="1"/>
    </row>
    <row r="984457" spans="4:4" x14ac:dyDescent="0.15">
      <c r="D984457" s="1"/>
    </row>
    <row r="984479" spans="4:4" x14ac:dyDescent="0.15">
      <c r="D984479" s="1"/>
    </row>
    <row r="984501" spans="4:4" x14ac:dyDescent="0.15">
      <c r="D984501" s="1"/>
    </row>
    <row r="984523" spans="4:4" x14ac:dyDescent="0.15">
      <c r="D984523" s="1"/>
    </row>
    <row r="984545" spans="4:4" x14ac:dyDescent="0.15">
      <c r="D984545" s="1"/>
    </row>
    <row r="984567" spans="4:4" x14ac:dyDescent="0.15">
      <c r="D984567" s="1"/>
    </row>
    <row r="984589" spans="4:4" x14ac:dyDescent="0.15">
      <c r="D984589" s="1"/>
    </row>
    <row r="984611" spans="4:4" x14ac:dyDescent="0.15">
      <c r="D984611" s="1"/>
    </row>
    <row r="984633" spans="4:4" x14ac:dyDescent="0.15">
      <c r="D984633" s="1"/>
    </row>
    <row r="984655" spans="4:4" x14ac:dyDescent="0.15">
      <c r="D984655" s="1"/>
    </row>
    <row r="984677" spans="4:4" x14ac:dyDescent="0.15">
      <c r="D984677" s="1"/>
    </row>
    <row r="984699" spans="4:4" x14ac:dyDescent="0.15">
      <c r="D984699" s="1"/>
    </row>
    <row r="984721" spans="4:4" x14ac:dyDescent="0.15">
      <c r="D984721" s="1"/>
    </row>
    <row r="984743" spans="4:4" x14ac:dyDescent="0.15">
      <c r="D984743" s="1"/>
    </row>
    <row r="984765" spans="4:4" x14ac:dyDescent="0.15">
      <c r="D984765" s="1"/>
    </row>
    <row r="984787" spans="4:4" x14ac:dyDescent="0.15">
      <c r="D984787" s="1"/>
    </row>
    <row r="984809" spans="4:4" x14ac:dyDescent="0.15">
      <c r="D984809" s="1"/>
    </row>
    <row r="984831" spans="4:4" x14ac:dyDescent="0.15">
      <c r="D984831" s="1"/>
    </row>
    <row r="984853" spans="4:4" x14ac:dyDescent="0.15">
      <c r="D984853" s="1"/>
    </row>
    <row r="984875" spans="4:4" x14ac:dyDescent="0.15">
      <c r="D984875" s="1"/>
    </row>
    <row r="984897" spans="4:4" x14ac:dyDescent="0.15">
      <c r="D984897" s="1"/>
    </row>
    <row r="984919" spans="4:4" x14ac:dyDescent="0.15">
      <c r="D984919" s="1"/>
    </row>
    <row r="984941" spans="4:4" x14ac:dyDescent="0.15">
      <c r="D984941" s="1"/>
    </row>
    <row r="984963" spans="4:4" x14ac:dyDescent="0.15">
      <c r="D984963" s="1"/>
    </row>
    <row r="984985" spans="4:4" x14ac:dyDescent="0.15">
      <c r="D984985" s="1"/>
    </row>
    <row r="985007" spans="4:4" x14ac:dyDescent="0.15">
      <c r="D985007" s="1"/>
    </row>
    <row r="985029" spans="4:4" x14ac:dyDescent="0.15">
      <c r="D985029" s="1"/>
    </row>
    <row r="985051" spans="4:4" x14ac:dyDescent="0.15">
      <c r="D985051" s="1"/>
    </row>
    <row r="985073" spans="4:4" x14ac:dyDescent="0.15">
      <c r="D985073" s="1"/>
    </row>
    <row r="985095" spans="4:4" x14ac:dyDescent="0.15">
      <c r="D985095" s="1"/>
    </row>
    <row r="985117" spans="4:4" x14ac:dyDescent="0.15">
      <c r="D985117" s="1"/>
    </row>
    <row r="985139" spans="4:4" x14ac:dyDescent="0.15">
      <c r="D985139" s="1"/>
    </row>
    <row r="985161" spans="4:4" x14ac:dyDescent="0.15">
      <c r="D985161" s="1"/>
    </row>
    <row r="985183" spans="4:4" x14ac:dyDescent="0.15">
      <c r="D985183" s="1"/>
    </row>
    <row r="985205" spans="4:4" x14ac:dyDescent="0.15">
      <c r="D985205" s="1"/>
    </row>
    <row r="985227" spans="4:4" x14ac:dyDescent="0.15">
      <c r="D985227" s="1"/>
    </row>
    <row r="985249" spans="4:4" x14ac:dyDescent="0.15">
      <c r="D985249" s="1"/>
    </row>
    <row r="985271" spans="4:4" x14ac:dyDescent="0.15">
      <c r="D985271" s="1"/>
    </row>
    <row r="985293" spans="4:4" x14ac:dyDescent="0.15">
      <c r="D985293" s="1"/>
    </row>
    <row r="985315" spans="4:4" x14ac:dyDescent="0.15">
      <c r="D985315" s="1"/>
    </row>
    <row r="985337" spans="4:4" x14ac:dyDescent="0.15">
      <c r="D985337" s="1"/>
    </row>
    <row r="985359" spans="4:4" x14ac:dyDescent="0.15">
      <c r="D985359" s="1"/>
    </row>
    <row r="985381" spans="4:4" x14ac:dyDescent="0.15">
      <c r="D985381" s="1"/>
    </row>
    <row r="985403" spans="4:4" x14ac:dyDescent="0.15">
      <c r="D985403" s="1"/>
    </row>
    <row r="985425" spans="4:4" x14ac:dyDescent="0.15">
      <c r="D985425" s="1"/>
    </row>
    <row r="985447" spans="4:4" x14ac:dyDescent="0.15">
      <c r="D985447" s="1"/>
    </row>
    <row r="985469" spans="4:4" x14ac:dyDescent="0.15">
      <c r="D985469" s="1"/>
    </row>
    <row r="985491" spans="4:4" x14ac:dyDescent="0.15">
      <c r="D985491" s="1"/>
    </row>
    <row r="985513" spans="4:4" x14ac:dyDescent="0.15">
      <c r="D985513" s="1"/>
    </row>
    <row r="985535" spans="4:4" x14ac:dyDescent="0.15">
      <c r="D985535" s="1"/>
    </row>
    <row r="985557" spans="4:4" x14ac:dyDescent="0.15">
      <c r="D985557" s="1"/>
    </row>
    <row r="985579" spans="4:4" x14ac:dyDescent="0.15">
      <c r="D985579" s="1"/>
    </row>
    <row r="985601" spans="4:4" x14ac:dyDescent="0.15">
      <c r="D985601" s="1"/>
    </row>
    <row r="985623" spans="4:4" x14ac:dyDescent="0.15">
      <c r="D985623" s="1"/>
    </row>
    <row r="985645" spans="4:4" x14ac:dyDescent="0.15">
      <c r="D985645" s="1"/>
    </row>
    <row r="985667" spans="4:4" x14ac:dyDescent="0.15">
      <c r="D985667" s="1"/>
    </row>
    <row r="985689" spans="4:4" x14ac:dyDescent="0.15">
      <c r="D985689" s="1"/>
    </row>
    <row r="985711" spans="4:4" x14ac:dyDescent="0.15">
      <c r="D985711" s="1"/>
    </row>
    <row r="985733" spans="4:4" x14ac:dyDescent="0.15">
      <c r="D985733" s="1"/>
    </row>
    <row r="985755" spans="4:4" x14ac:dyDescent="0.15">
      <c r="D985755" s="1"/>
    </row>
    <row r="985777" spans="4:4" x14ac:dyDescent="0.15">
      <c r="D985777" s="1"/>
    </row>
    <row r="985799" spans="4:4" x14ac:dyDescent="0.15">
      <c r="D985799" s="1"/>
    </row>
    <row r="985821" spans="4:4" x14ac:dyDescent="0.15">
      <c r="D985821" s="1"/>
    </row>
    <row r="985843" spans="4:4" x14ac:dyDescent="0.15">
      <c r="D985843" s="1"/>
    </row>
    <row r="985865" spans="4:4" x14ac:dyDescent="0.15">
      <c r="D985865" s="1"/>
    </row>
    <row r="985887" spans="4:4" x14ac:dyDescent="0.15">
      <c r="D985887" s="1"/>
    </row>
    <row r="985909" spans="4:4" x14ac:dyDescent="0.15">
      <c r="D985909" s="1"/>
    </row>
    <row r="985931" spans="4:4" x14ac:dyDescent="0.15">
      <c r="D985931" s="1"/>
    </row>
    <row r="985953" spans="4:4" x14ac:dyDescent="0.15">
      <c r="D985953" s="1"/>
    </row>
    <row r="985975" spans="4:4" x14ac:dyDescent="0.15">
      <c r="D985975" s="1"/>
    </row>
    <row r="985997" spans="4:4" x14ac:dyDescent="0.15">
      <c r="D985997" s="1"/>
    </row>
    <row r="986019" spans="4:4" x14ac:dyDescent="0.15">
      <c r="D986019" s="1"/>
    </row>
    <row r="986041" spans="4:4" x14ac:dyDescent="0.15">
      <c r="D986041" s="1"/>
    </row>
    <row r="986063" spans="4:4" x14ac:dyDescent="0.15">
      <c r="D986063" s="1"/>
    </row>
    <row r="986085" spans="4:4" x14ac:dyDescent="0.15">
      <c r="D986085" s="1"/>
    </row>
    <row r="986107" spans="4:4" x14ac:dyDescent="0.15">
      <c r="D986107" s="1"/>
    </row>
    <row r="986129" spans="4:4" x14ac:dyDescent="0.15">
      <c r="D986129" s="1"/>
    </row>
    <row r="986151" spans="4:4" x14ac:dyDescent="0.15">
      <c r="D986151" s="1"/>
    </row>
    <row r="986173" spans="4:4" x14ac:dyDescent="0.15">
      <c r="D986173" s="1"/>
    </row>
    <row r="986195" spans="4:4" x14ac:dyDescent="0.15">
      <c r="D986195" s="1"/>
    </row>
    <row r="986217" spans="4:4" x14ac:dyDescent="0.15">
      <c r="D986217" s="1"/>
    </row>
    <row r="986239" spans="4:4" x14ac:dyDescent="0.15">
      <c r="D986239" s="1"/>
    </row>
    <row r="986261" spans="4:4" x14ac:dyDescent="0.15">
      <c r="D986261" s="1"/>
    </row>
    <row r="986283" spans="4:4" x14ac:dyDescent="0.15">
      <c r="D986283" s="1"/>
    </row>
    <row r="986305" spans="4:4" x14ac:dyDescent="0.15">
      <c r="D986305" s="1"/>
    </row>
    <row r="986327" spans="4:4" x14ac:dyDescent="0.15">
      <c r="D986327" s="1"/>
    </row>
    <row r="986349" spans="4:4" x14ac:dyDescent="0.15">
      <c r="D986349" s="1"/>
    </row>
    <row r="986371" spans="4:4" x14ac:dyDescent="0.15">
      <c r="D986371" s="1"/>
    </row>
    <row r="986393" spans="4:4" x14ac:dyDescent="0.15">
      <c r="D986393" s="1"/>
    </row>
    <row r="986415" spans="4:4" x14ac:dyDescent="0.15">
      <c r="D986415" s="1"/>
    </row>
    <row r="986437" spans="4:4" x14ac:dyDescent="0.15">
      <c r="D986437" s="1"/>
    </row>
    <row r="986459" spans="4:4" x14ac:dyDescent="0.15">
      <c r="D986459" s="1"/>
    </row>
    <row r="986481" spans="4:4" x14ac:dyDescent="0.15">
      <c r="D986481" s="1"/>
    </row>
    <row r="986503" spans="4:4" x14ac:dyDescent="0.15">
      <c r="D986503" s="1"/>
    </row>
    <row r="986525" spans="4:4" x14ac:dyDescent="0.15">
      <c r="D986525" s="1"/>
    </row>
    <row r="986547" spans="4:4" x14ac:dyDescent="0.15">
      <c r="D986547" s="1"/>
    </row>
    <row r="986569" spans="4:4" x14ac:dyDescent="0.15">
      <c r="D986569" s="1"/>
    </row>
    <row r="986591" spans="4:4" x14ac:dyDescent="0.15">
      <c r="D986591" s="1"/>
    </row>
    <row r="986613" spans="4:4" x14ac:dyDescent="0.15">
      <c r="D986613" s="1"/>
    </row>
    <row r="986635" spans="4:4" x14ac:dyDescent="0.15">
      <c r="D986635" s="1"/>
    </row>
    <row r="986657" spans="4:4" x14ac:dyDescent="0.15">
      <c r="D986657" s="1"/>
    </row>
    <row r="986679" spans="4:4" x14ac:dyDescent="0.15">
      <c r="D986679" s="1"/>
    </row>
    <row r="986701" spans="4:4" x14ac:dyDescent="0.15">
      <c r="D986701" s="1"/>
    </row>
    <row r="986723" spans="4:4" x14ac:dyDescent="0.15">
      <c r="D986723" s="1"/>
    </row>
    <row r="986745" spans="4:4" x14ac:dyDescent="0.15">
      <c r="D986745" s="1"/>
    </row>
    <row r="986767" spans="4:4" x14ac:dyDescent="0.15">
      <c r="D986767" s="1"/>
    </row>
    <row r="986789" spans="4:4" x14ac:dyDescent="0.15">
      <c r="D986789" s="1"/>
    </row>
    <row r="986811" spans="4:4" x14ac:dyDescent="0.15">
      <c r="D986811" s="1"/>
    </row>
    <row r="986833" spans="4:4" x14ac:dyDescent="0.15">
      <c r="D986833" s="1"/>
    </row>
    <row r="986855" spans="4:4" x14ac:dyDescent="0.15">
      <c r="D986855" s="1"/>
    </row>
    <row r="986877" spans="4:4" x14ac:dyDescent="0.15">
      <c r="D986877" s="1"/>
    </row>
    <row r="986899" spans="4:4" x14ac:dyDescent="0.15">
      <c r="D986899" s="1"/>
    </row>
    <row r="986921" spans="4:4" x14ac:dyDescent="0.15">
      <c r="D986921" s="1"/>
    </row>
    <row r="986943" spans="4:4" x14ac:dyDescent="0.15">
      <c r="D986943" s="1"/>
    </row>
    <row r="986965" spans="4:4" x14ac:dyDescent="0.15">
      <c r="D986965" s="1"/>
    </row>
    <row r="986987" spans="4:4" x14ac:dyDescent="0.15">
      <c r="D986987" s="1"/>
    </row>
    <row r="987009" spans="4:4" x14ac:dyDescent="0.15">
      <c r="D987009" s="1"/>
    </row>
    <row r="987031" spans="4:4" x14ac:dyDescent="0.15">
      <c r="D987031" s="1"/>
    </row>
    <row r="987053" spans="4:4" x14ac:dyDescent="0.15">
      <c r="D987053" s="1"/>
    </row>
    <row r="987075" spans="4:4" x14ac:dyDescent="0.15">
      <c r="D987075" s="1"/>
    </row>
    <row r="987097" spans="4:4" x14ac:dyDescent="0.15">
      <c r="D987097" s="1"/>
    </row>
    <row r="987119" spans="4:4" x14ac:dyDescent="0.15">
      <c r="D987119" s="1"/>
    </row>
    <row r="987141" spans="4:4" x14ac:dyDescent="0.15">
      <c r="D987141" s="1"/>
    </row>
    <row r="987163" spans="4:4" x14ac:dyDescent="0.15">
      <c r="D987163" s="1"/>
    </row>
    <row r="987185" spans="4:4" x14ac:dyDescent="0.15">
      <c r="D987185" s="1"/>
    </row>
    <row r="987207" spans="4:4" x14ac:dyDescent="0.15">
      <c r="D987207" s="1"/>
    </row>
    <row r="987229" spans="4:4" x14ac:dyDescent="0.15">
      <c r="D987229" s="1"/>
    </row>
    <row r="987251" spans="4:4" x14ac:dyDescent="0.15">
      <c r="D987251" s="1"/>
    </row>
    <row r="987273" spans="4:4" x14ac:dyDescent="0.15">
      <c r="D987273" s="1"/>
    </row>
    <row r="987295" spans="4:4" x14ac:dyDescent="0.15">
      <c r="D987295" s="1"/>
    </row>
    <row r="987317" spans="4:4" x14ac:dyDescent="0.15">
      <c r="D987317" s="1"/>
    </row>
    <row r="987339" spans="4:4" x14ac:dyDescent="0.15">
      <c r="D987339" s="1"/>
    </row>
    <row r="987361" spans="4:4" x14ac:dyDescent="0.15">
      <c r="D987361" s="1"/>
    </row>
    <row r="987383" spans="4:4" x14ac:dyDescent="0.15">
      <c r="D987383" s="1"/>
    </row>
    <row r="987405" spans="4:4" x14ac:dyDescent="0.15">
      <c r="D987405" s="1"/>
    </row>
    <row r="987427" spans="4:4" x14ac:dyDescent="0.15">
      <c r="D987427" s="1"/>
    </row>
    <row r="987449" spans="4:4" x14ac:dyDescent="0.15">
      <c r="D987449" s="1"/>
    </row>
    <row r="987471" spans="4:4" x14ac:dyDescent="0.15">
      <c r="D987471" s="1"/>
    </row>
    <row r="987493" spans="4:4" x14ac:dyDescent="0.15">
      <c r="D987493" s="1"/>
    </row>
    <row r="987515" spans="4:4" x14ac:dyDescent="0.15">
      <c r="D987515" s="1"/>
    </row>
    <row r="987537" spans="4:4" x14ac:dyDescent="0.15">
      <c r="D987537" s="1"/>
    </row>
    <row r="987559" spans="4:4" x14ac:dyDescent="0.15">
      <c r="D987559" s="1"/>
    </row>
    <row r="987581" spans="4:4" x14ac:dyDescent="0.15">
      <c r="D987581" s="1"/>
    </row>
    <row r="987603" spans="4:4" x14ac:dyDescent="0.15">
      <c r="D987603" s="1"/>
    </row>
    <row r="987625" spans="4:4" x14ac:dyDescent="0.15">
      <c r="D987625" s="1"/>
    </row>
    <row r="987647" spans="4:4" x14ac:dyDescent="0.15">
      <c r="D987647" s="1"/>
    </row>
    <row r="987669" spans="4:4" x14ac:dyDescent="0.15">
      <c r="D987669" s="1"/>
    </row>
    <row r="987691" spans="4:4" x14ac:dyDescent="0.15">
      <c r="D987691" s="1"/>
    </row>
    <row r="987713" spans="4:4" x14ac:dyDescent="0.15">
      <c r="D987713" s="1"/>
    </row>
    <row r="987735" spans="4:4" x14ac:dyDescent="0.15">
      <c r="D987735" s="1"/>
    </row>
    <row r="987757" spans="4:4" x14ac:dyDescent="0.15">
      <c r="D987757" s="1"/>
    </row>
    <row r="987779" spans="4:4" x14ac:dyDescent="0.15">
      <c r="D987779" s="1"/>
    </row>
    <row r="987801" spans="4:4" x14ac:dyDescent="0.15">
      <c r="D987801" s="1"/>
    </row>
    <row r="987823" spans="4:4" x14ac:dyDescent="0.15">
      <c r="D987823" s="1"/>
    </row>
    <row r="987845" spans="4:4" x14ac:dyDescent="0.15">
      <c r="D987845" s="1"/>
    </row>
    <row r="987867" spans="4:4" x14ac:dyDescent="0.15">
      <c r="D987867" s="1"/>
    </row>
    <row r="987889" spans="4:4" x14ac:dyDescent="0.15">
      <c r="D987889" s="1"/>
    </row>
    <row r="987911" spans="4:4" x14ac:dyDescent="0.15">
      <c r="D987911" s="1"/>
    </row>
    <row r="987933" spans="4:4" x14ac:dyDescent="0.15">
      <c r="D987933" s="1"/>
    </row>
    <row r="987955" spans="4:4" x14ac:dyDescent="0.15">
      <c r="D987955" s="1"/>
    </row>
    <row r="987977" spans="4:4" x14ac:dyDescent="0.15">
      <c r="D987977" s="1"/>
    </row>
    <row r="987999" spans="4:4" x14ac:dyDescent="0.15">
      <c r="D987999" s="1"/>
    </row>
    <row r="988021" spans="4:4" x14ac:dyDescent="0.15">
      <c r="D988021" s="1"/>
    </row>
    <row r="988043" spans="4:4" x14ac:dyDescent="0.15">
      <c r="D988043" s="1"/>
    </row>
    <row r="988065" spans="4:4" x14ac:dyDescent="0.15">
      <c r="D988065" s="1"/>
    </row>
    <row r="988087" spans="4:4" x14ac:dyDescent="0.15">
      <c r="D988087" s="1"/>
    </row>
    <row r="988109" spans="4:4" x14ac:dyDescent="0.15">
      <c r="D988109" s="1"/>
    </row>
    <row r="988131" spans="4:4" x14ac:dyDescent="0.15">
      <c r="D988131" s="1"/>
    </row>
    <row r="988153" spans="4:4" x14ac:dyDescent="0.15">
      <c r="D988153" s="1"/>
    </row>
    <row r="988175" spans="4:4" x14ac:dyDescent="0.15">
      <c r="D988175" s="1"/>
    </row>
    <row r="988197" spans="4:4" x14ac:dyDescent="0.15">
      <c r="D988197" s="1"/>
    </row>
    <row r="988219" spans="4:4" x14ac:dyDescent="0.15">
      <c r="D988219" s="1"/>
    </row>
    <row r="988241" spans="4:4" x14ac:dyDescent="0.15">
      <c r="D988241" s="1"/>
    </row>
    <row r="988263" spans="4:4" x14ac:dyDescent="0.15">
      <c r="D988263" s="1"/>
    </row>
    <row r="988285" spans="4:4" x14ac:dyDescent="0.15">
      <c r="D988285" s="1"/>
    </row>
    <row r="988307" spans="4:4" x14ac:dyDescent="0.15">
      <c r="D988307" s="1"/>
    </row>
    <row r="988329" spans="4:4" x14ac:dyDescent="0.15">
      <c r="D988329" s="1"/>
    </row>
    <row r="988351" spans="4:4" x14ac:dyDescent="0.15">
      <c r="D988351" s="1"/>
    </row>
    <row r="988373" spans="4:4" x14ac:dyDescent="0.15">
      <c r="D988373" s="1"/>
    </row>
    <row r="988395" spans="4:4" x14ac:dyDescent="0.15">
      <c r="D988395" s="1"/>
    </row>
    <row r="988417" spans="4:4" x14ac:dyDescent="0.15">
      <c r="D988417" s="1"/>
    </row>
    <row r="988439" spans="4:4" x14ac:dyDescent="0.15">
      <c r="D988439" s="1"/>
    </row>
    <row r="988461" spans="4:4" x14ac:dyDescent="0.15">
      <c r="D988461" s="1"/>
    </row>
    <row r="988483" spans="4:4" x14ac:dyDescent="0.15">
      <c r="D988483" s="1"/>
    </row>
    <row r="988505" spans="4:4" x14ac:dyDescent="0.15">
      <c r="D988505" s="1"/>
    </row>
    <row r="988527" spans="4:4" x14ac:dyDescent="0.15">
      <c r="D988527" s="1"/>
    </row>
    <row r="988549" spans="4:4" x14ac:dyDescent="0.15">
      <c r="D988549" s="1"/>
    </row>
    <row r="988571" spans="4:4" x14ac:dyDescent="0.15">
      <c r="D988571" s="1"/>
    </row>
    <row r="988593" spans="4:4" x14ac:dyDescent="0.15">
      <c r="D988593" s="1"/>
    </row>
    <row r="988615" spans="4:4" x14ac:dyDescent="0.15">
      <c r="D988615" s="1"/>
    </row>
    <row r="988637" spans="4:4" x14ac:dyDescent="0.15">
      <c r="D988637" s="1"/>
    </row>
    <row r="988659" spans="4:4" x14ac:dyDescent="0.15">
      <c r="D988659" s="1"/>
    </row>
    <row r="988681" spans="4:4" x14ac:dyDescent="0.15">
      <c r="D988681" s="1"/>
    </row>
    <row r="988703" spans="4:4" x14ac:dyDescent="0.15">
      <c r="D988703" s="1"/>
    </row>
    <row r="988725" spans="4:4" x14ac:dyDescent="0.15">
      <c r="D988725" s="1"/>
    </row>
    <row r="988747" spans="4:4" x14ac:dyDescent="0.15">
      <c r="D988747" s="1"/>
    </row>
    <row r="988769" spans="4:4" x14ac:dyDescent="0.15">
      <c r="D988769" s="1"/>
    </row>
    <row r="988791" spans="4:4" x14ac:dyDescent="0.15">
      <c r="D988791" s="1"/>
    </row>
    <row r="988813" spans="4:4" x14ac:dyDescent="0.15">
      <c r="D988813" s="1"/>
    </row>
    <row r="988835" spans="4:4" x14ac:dyDescent="0.15">
      <c r="D988835" s="1"/>
    </row>
    <row r="988857" spans="4:4" x14ac:dyDescent="0.15">
      <c r="D988857" s="1"/>
    </row>
    <row r="988879" spans="4:4" x14ac:dyDescent="0.15">
      <c r="D988879" s="1"/>
    </row>
    <row r="988901" spans="4:4" x14ac:dyDescent="0.15">
      <c r="D988901" s="1"/>
    </row>
    <row r="988923" spans="4:4" x14ac:dyDescent="0.15">
      <c r="D988923" s="1"/>
    </row>
    <row r="988945" spans="4:4" x14ac:dyDescent="0.15">
      <c r="D988945" s="1"/>
    </row>
    <row r="988967" spans="4:4" x14ac:dyDescent="0.15">
      <c r="D988967" s="1"/>
    </row>
    <row r="988989" spans="4:4" x14ac:dyDescent="0.15">
      <c r="D988989" s="1"/>
    </row>
    <row r="989011" spans="4:4" x14ac:dyDescent="0.15">
      <c r="D989011" s="1"/>
    </row>
    <row r="989033" spans="4:4" x14ac:dyDescent="0.15">
      <c r="D989033" s="1"/>
    </row>
    <row r="989055" spans="4:4" x14ac:dyDescent="0.15">
      <c r="D989055" s="1"/>
    </row>
    <row r="989077" spans="4:4" x14ac:dyDescent="0.15">
      <c r="D989077" s="1"/>
    </row>
    <row r="989099" spans="4:4" x14ac:dyDescent="0.15">
      <c r="D989099" s="1"/>
    </row>
    <row r="989121" spans="4:4" x14ac:dyDescent="0.15">
      <c r="D989121" s="1"/>
    </row>
    <row r="989143" spans="4:4" x14ac:dyDescent="0.15">
      <c r="D989143" s="1"/>
    </row>
    <row r="989165" spans="4:4" x14ac:dyDescent="0.15">
      <c r="D989165" s="1"/>
    </row>
    <row r="989187" spans="4:4" x14ac:dyDescent="0.15">
      <c r="D989187" s="1"/>
    </row>
    <row r="989209" spans="4:4" x14ac:dyDescent="0.15">
      <c r="D989209" s="1"/>
    </row>
    <row r="989231" spans="4:4" x14ac:dyDescent="0.15">
      <c r="D989231" s="1"/>
    </row>
    <row r="989253" spans="4:4" x14ac:dyDescent="0.15">
      <c r="D989253" s="1"/>
    </row>
    <row r="989275" spans="4:4" x14ac:dyDescent="0.15">
      <c r="D989275" s="1"/>
    </row>
    <row r="989297" spans="4:4" x14ac:dyDescent="0.15">
      <c r="D989297" s="1"/>
    </row>
    <row r="989319" spans="4:4" x14ac:dyDescent="0.15">
      <c r="D989319" s="1"/>
    </row>
    <row r="989341" spans="4:4" x14ac:dyDescent="0.15">
      <c r="D989341" s="1"/>
    </row>
    <row r="989363" spans="4:4" x14ac:dyDescent="0.15">
      <c r="D989363" s="1"/>
    </row>
    <row r="989385" spans="4:4" x14ac:dyDescent="0.15">
      <c r="D989385" s="1"/>
    </row>
    <row r="989407" spans="4:4" x14ac:dyDescent="0.15">
      <c r="D989407" s="1"/>
    </row>
    <row r="989429" spans="4:4" x14ac:dyDescent="0.15">
      <c r="D989429" s="1"/>
    </row>
    <row r="989451" spans="4:4" x14ac:dyDescent="0.15">
      <c r="D989451" s="1"/>
    </row>
    <row r="989473" spans="4:4" x14ac:dyDescent="0.15">
      <c r="D989473" s="1"/>
    </row>
    <row r="989495" spans="4:4" x14ac:dyDescent="0.15">
      <c r="D989495" s="1"/>
    </row>
    <row r="989517" spans="4:4" x14ac:dyDescent="0.15">
      <c r="D989517" s="1"/>
    </row>
    <row r="989539" spans="4:4" x14ac:dyDescent="0.15">
      <c r="D989539" s="1"/>
    </row>
    <row r="989561" spans="4:4" x14ac:dyDescent="0.15">
      <c r="D989561" s="1"/>
    </row>
    <row r="989583" spans="4:4" x14ac:dyDescent="0.15">
      <c r="D989583" s="1"/>
    </row>
    <row r="989605" spans="4:4" x14ac:dyDescent="0.15">
      <c r="D989605" s="1"/>
    </row>
    <row r="989627" spans="4:4" x14ac:dyDescent="0.15">
      <c r="D989627" s="1"/>
    </row>
    <row r="989649" spans="4:4" x14ac:dyDescent="0.15">
      <c r="D989649" s="1"/>
    </row>
    <row r="989671" spans="4:4" x14ac:dyDescent="0.15">
      <c r="D989671" s="1"/>
    </row>
    <row r="989693" spans="4:4" x14ac:dyDescent="0.15">
      <c r="D989693" s="1"/>
    </row>
    <row r="989715" spans="4:4" x14ac:dyDescent="0.15">
      <c r="D989715" s="1"/>
    </row>
    <row r="989737" spans="4:4" x14ac:dyDescent="0.15">
      <c r="D989737" s="1"/>
    </row>
    <row r="989759" spans="4:4" x14ac:dyDescent="0.15">
      <c r="D989759" s="1"/>
    </row>
    <row r="989781" spans="4:4" x14ac:dyDescent="0.15">
      <c r="D989781" s="1"/>
    </row>
    <row r="989803" spans="4:4" x14ac:dyDescent="0.15">
      <c r="D989803" s="1"/>
    </row>
    <row r="989825" spans="4:4" x14ac:dyDescent="0.15">
      <c r="D989825" s="1"/>
    </row>
    <row r="989847" spans="4:4" x14ac:dyDescent="0.15">
      <c r="D989847" s="1"/>
    </row>
    <row r="989869" spans="4:4" x14ac:dyDescent="0.15">
      <c r="D989869" s="1"/>
    </row>
    <row r="989891" spans="4:4" x14ac:dyDescent="0.15">
      <c r="D989891" s="1"/>
    </row>
    <row r="989913" spans="4:4" x14ac:dyDescent="0.15">
      <c r="D989913" s="1"/>
    </row>
    <row r="989935" spans="4:4" x14ac:dyDescent="0.15">
      <c r="D989935" s="1"/>
    </row>
    <row r="989957" spans="4:4" x14ac:dyDescent="0.15">
      <c r="D989957" s="1"/>
    </row>
    <row r="989979" spans="4:4" x14ac:dyDescent="0.15">
      <c r="D989979" s="1"/>
    </row>
    <row r="990001" spans="4:4" x14ac:dyDescent="0.15">
      <c r="D990001" s="1"/>
    </row>
    <row r="990023" spans="4:4" x14ac:dyDescent="0.15">
      <c r="D990023" s="1"/>
    </row>
    <row r="990045" spans="4:4" x14ac:dyDescent="0.15">
      <c r="D990045" s="1"/>
    </row>
    <row r="990067" spans="4:4" x14ac:dyDescent="0.15">
      <c r="D990067" s="1"/>
    </row>
    <row r="990089" spans="4:4" x14ac:dyDescent="0.15">
      <c r="D990089" s="1"/>
    </row>
    <row r="990111" spans="4:4" x14ac:dyDescent="0.15">
      <c r="D990111" s="1"/>
    </row>
    <row r="990133" spans="4:4" x14ac:dyDescent="0.15">
      <c r="D990133" s="1"/>
    </row>
    <row r="990155" spans="4:4" x14ac:dyDescent="0.15">
      <c r="D990155" s="1"/>
    </row>
    <row r="990177" spans="4:4" x14ac:dyDescent="0.15">
      <c r="D990177" s="1"/>
    </row>
    <row r="990199" spans="4:4" x14ac:dyDescent="0.15">
      <c r="D990199" s="1"/>
    </row>
    <row r="990221" spans="4:4" x14ac:dyDescent="0.15">
      <c r="D990221" s="1"/>
    </row>
    <row r="990243" spans="4:4" x14ac:dyDescent="0.15">
      <c r="D990243" s="1"/>
    </row>
    <row r="990265" spans="4:4" x14ac:dyDescent="0.15">
      <c r="D990265" s="1"/>
    </row>
    <row r="990287" spans="4:4" x14ac:dyDescent="0.15">
      <c r="D990287" s="1"/>
    </row>
    <row r="990309" spans="4:4" x14ac:dyDescent="0.15">
      <c r="D990309" s="1"/>
    </row>
    <row r="990331" spans="4:4" x14ac:dyDescent="0.15">
      <c r="D990331" s="1"/>
    </row>
    <row r="990353" spans="4:4" x14ac:dyDescent="0.15">
      <c r="D990353" s="1"/>
    </row>
    <row r="990375" spans="4:4" x14ac:dyDescent="0.15">
      <c r="D990375" s="1"/>
    </row>
    <row r="990397" spans="4:4" x14ac:dyDescent="0.15">
      <c r="D990397" s="1"/>
    </row>
    <row r="990419" spans="4:4" x14ac:dyDescent="0.15">
      <c r="D990419" s="1"/>
    </row>
    <row r="990441" spans="4:4" x14ac:dyDescent="0.15">
      <c r="D990441" s="1"/>
    </row>
    <row r="990463" spans="4:4" x14ac:dyDescent="0.15">
      <c r="D990463" s="1"/>
    </row>
    <row r="990485" spans="4:4" x14ac:dyDescent="0.15">
      <c r="D990485" s="1"/>
    </row>
    <row r="990507" spans="4:4" x14ac:dyDescent="0.15">
      <c r="D990507" s="1"/>
    </row>
    <row r="990529" spans="4:4" x14ac:dyDescent="0.15">
      <c r="D990529" s="1"/>
    </row>
    <row r="990551" spans="4:4" x14ac:dyDescent="0.15">
      <c r="D990551" s="1"/>
    </row>
    <row r="990573" spans="4:4" x14ac:dyDescent="0.15">
      <c r="D990573" s="1"/>
    </row>
    <row r="990595" spans="4:4" x14ac:dyDescent="0.15">
      <c r="D990595" s="1"/>
    </row>
    <row r="990617" spans="4:4" x14ac:dyDescent="0.15">
      <c r="D990617" s="1"/>
    </row>
    <row r="990639" spans="4:4" x14ac:dyDescent="0.15">
      <c r="D990639" s="1"/>
    </row>
    <row r="990661" spans="4:4" x14ac:dyDescent="0.15">
      <c r="D990661" s="1"/>
    </row>
    <row r="990683" spans="4:4" x14ac:dyDescent="0.15">
      <c r="D990683" s="1"/>
    </row>
    <row r="990705" spans="4:4" x14ac:dyDescent="0.15">
      <c r="D990705" s="1"/>
    </row>
    <row r="990727" spans="4:4" x14ac:dyDescent="0.15">
      <c r="D990727" s="1"/>
    </row>
    <row r="990749" spans="4:4" x14ac:dyDescent="0.15">
      <c r="D990749" s="1"/>
    </row>
    <row r="990771" spans="4:4" x14ac:dyDescent="0.15">
      <c r="D990771" s="1"/>
    </row>
    <row r="990793" spans="4:4" x14ac:dyDescent="0.15">
      <c r="D990793" s="1"/>
    </row>
    <row r="990815" spans="4:4" x14ac:dyDescent="0.15">
      <c r="D990815" s="1"/>
    </row>
    <row r="990837" spans="4:4" x14ac:dyDescent="0.15">
      <c r="D990837" s="1"/>
    </row>
    <row r="990859" spans="4:4" x14ac:dyDescent="0.15">
      <c r="D990859" s="1"/>
    </row>
    <row r="990881" spans="4:4" x14ac:dyDescent="0.15">
      <c r="D990881" s="1"/>
    </row>
    <row r="990903" spans="4:4" x14ac:dyDescent="0.15">
      <c r="D990903" s="1"/>
    </row>
    <row r="990925" spans="4:4" x14ac:dyDescent="0.15">
      <c r="D990925" s="1"/>
    </row>
    <row r="990947" spans="4:4" x14ac:dyDescent="0.15">
      <c r="D990947" s="1"/>
    </row>
    <row r="990969" spans="4:4" x14ac:dyDescent="0.15">
      <c r="D990969" s="1"/>
    </row>
    <row r="990991" spans="4:4" x14ac:dyDescent="0.15">
      <c r="D990991" s="1"/>
    </row>
    <row r="991013" spans="4:4" x14ac:dyDescent="0.15">
      <c r="D991013" s="1"/>
    </row>
    <row r="991035" spans="4:4" x14ac:dyDescent="0.15">
      <c r="D991035" s="1"/>
    </row>
    <row r="991057" spans="4:4" x14ac:dyDescent="0.15">
      <c r="D991057" s="1"/>
    </row>
    <row r="991079" spans="4:4" x14ac:dyDescent="0.15">
      <c r="D991079" s="1"/>
    </row>
    <row r="991101" spans="4:4" x14ac:dyDescent="0.15">
      <c r="D991101" s="1"/>
    </row>
    <row r="991123" spans="4:4" x14ac:dyDescent="0.15">
      <c r="D991123" s="1"/>
    </row>
    <row r="991145" spans="4:4" x14ac:dyDescent="0.15">
      <c r="D991145" s="1"/>
    </row>
    <row r="991167" spans="4:4" x14ac:dyDescent="0.15">
      <c r="D991167" s="1"/>
    </row>
    <row r="991189" spans="4:4" x14ac:dyDescent="0.15">
      <c r="D991189" s="1"/>
    </row>
    <row r="991211" spans="4:4" x14ac:dyDescent="0.15">
      <c r="D991211" s="1"/>
    </row>
    <row r="991233" spans="4:4" x14ac:dyDescent="0.15">
      <c r="D991233" s="1"/>
    </row>
    <row r="991255" spans="4:4" x14ac:dyDescent="0.15">
      <c r="D991255" s="1"/>
    </row>
    <row r="991277" spans="4:4" x14ac:dyDescent="0.15">
      <c r="D991277" s="1"/>
    </row>
    <row r="991299" spans="4:4" x14ac:dyDescent="0.15">
      <c r="D991299" s="1"/>
    </row>
    <row r="991321" spans="4:4" x14ac:dyDescent="0.15">
      <c r="D991321" s="1"/>
    </row>
    <row r="991343" spans="4:4" x14ac:dyDescent="0.15">
      <c r="D991343" s="1"/>
    </row>
    <row r="991365" spans="4:4" x14ac:dyDescent="0.15">
      <c r="D991365" s="1"/>
    </row>
    <row r="991387" spans="4:4" x14ac:dyDescent="0.15">
      <c r="D991387" s="1"/>
    </row>
    <row r="991409" spans="4:4" x14ac:dyDescent="0.15">
      <c r="D991409" s="1"/>
    </row>
    <row r="991431" spans="4:4" x14ac:dyDescent="0.15">
      <c r="D991431" s="1"/>
    </row>
    <row r="991453" spans="4:4" x14ac:dyDescent="0.15">
      <c r="D991453" s="1"/>
    </row>
    <row r="991475" spans="4:4" x14ac:dyDescent="0.15">
      <c r="D991475" s="1"/>
    </row>
    <row r="991497" spans="4:4" x14ac:dyDescent="0.15">
      <c r="D991497" s="1"/>
    </row>
    <row r="991519" spans="4:4" x14ac:dyDescent="0.15">
      <c r="D991519" s="1"/>
    </row>
    <row r="991541" spans="4:4" x14ac:dyDescent="0.15">
      <c r="D991541" s="1"/>
    </row>
    <row r="991563" spans="4:4" x14ac:dyDescent="0.15">
      <c r="D991563" s="1"/>
    </row>
    <row r="991585" spans="4:4" x14ac:dyDescent="0.15">
      <c r="D991585" s="1"/>
    </row>
    <row r="991607" spans="4:4" x14ac:dyDescent="0.15">
      <c r="D991607" s="1"/>
    </row>
    <row r="991629" spans="4:4" x14ac:dyDescent="0.15">
      <c r="D991629" s="1"/>
    </row>
    <row r="991651" spans="4:4" x14ac:dyDescent="0.15">
      <c r="D991651" s="1"/>
    </row>
    <row r="991673" spans="4:4" x14ac:dyDescent="0.15">
      <c r="D991673" s="1"/>
    </row>
    <row r="991695" spans="4:4" x14ac:dyDescent="0.15">
      <c r="D991695" s="1"/>
    </row>
    <row r="991717" spans="4:4" x14ac:dyDescent="0.15">
      <c r="D991717" s="1"/>
    </row>
    <row r="991739" spans="4:4" x14ac:dyDescent="0.15">
      <c r="D991739" s="1"/>
    </row>
    <row r="991761" spans="4:4" x14ac:dyDescent="0.15">
      <c r="D991761" s="1"/>
    </row>
    <row r="991783" spans="4:4" x14ac:dyDescent="0.15">
      <c r="D991783" s="1"/>
    </row>
    <row r="991805" spans="4:4" x14ac:dyDescent="0.15">
      <c r="D991805" s="1"/>
    </row>
    <row r="991827" spans="4:4" x14ac:dyDescent="0.15">
      <c r="D991827" s="1"/>
    </row>
    <row r="991849" spans="4:4" x14ac:dyDescent="0.15">
      <c r="D991849" s="1"/>
    </row>
    <row r="991871" spans="4:4" x14ac:dyDescent="0.15">
      <c r="D991871" s="1"/>
    </row>
    <row r="991893" spans="4:4" x14ac:dyDescent="0.15">
      <c r="D991893" s="1"/>
    </row>
    <row r="991915" spans="4:4" x14ac:dyDescent="0.15">
      <c r="D991915" s="1"/>
    </row>
    <row r="991937" spans="4:4" x14ac:dyDescent="0.15">
      <c r="D991937" s="1"/>
    </row>
    <row r="991959" spans="4:4" x14ac:dyDescent="0.15">
      <c r="D991959" s="1"/>
    </row>
    <row r="991981" spans="4:4" x14ac:dyDescent="0.15">
      <c r="D991981" s="1"/>
    </row>
    <row r="992003" spans="4:4" x14ac:dyDescent="0.15">
      <c r="D992003" s="1"/>
    </row>
    <row r="992025" spans="4:4" x14ac:dyDescent="0.15">
      <c r="D992025" s="1"/>
    </row>
    <row r="992047" spans="4:4" x14ac:dyDescent="0.15">
      <c r="D992047" s="1"/>
    </row>
    <row r="992069" spans="4:4" x14ac:dyDescent="0.15">
      <c r="D992069" s="1"/>
    </row>
    <row r="992091" spans="4:4" x14ac:dyDescent="0.15">
      <c r="D992091" s="1"/>
    </row>
    <row r="992113" spans="4:4" x14ac:dyDescent="0.15">
      <c r="D992113" s="1"/>
    </row>
    <row r="992135" spans="4:4" x14ac:dyDescent="0.15">
      <c r="D992135" s="1"/>
    </row>
    <row r="992157" spans="4:4" x14ac:dyDescent="0.15">
      <c r="D992157" s="1"/>
    </row>
    <row r="992179" spans="4:4" x14ac:dyDescent="0.15">
      <c r="D992179" s="1"/>
    </row>
    <row r="992201" spans="4:4" x14ac:dyDescent="0.15">
      <c r="D992201" s="1"/>
    </row>
    <row r="992223" spans="4:4" x14ac:dyDescent="0.15">
      <c r="D992223" s="1"/>
    </row>
    <row r="992245" spans="4:4" x14ac:dyDescent="0.15">
      <c r="D992245" s="1"/>
    </row>
    <row r="992267" spans="4:4" x14ac:dyDescent="0.15">
      <c r="D992267" s="1"/>
    </row>
    <row r="992289" spans="4:4" x14ac:dyDescent="0.15">
      <c r="D992289" s="1"/>
    </row>
    <row r="992311" spans="4:4" x14ac:dyDescent="0.15">
      <c r="D992311" s="1"/>
    </row>
    <row r="992333" spans="4:4" x14ac:dyDescent="0.15">
      <c r="D992333" s="1"/>
    </row>
    <row r="992355" spans="4:4" x14ac:dyDescent="0.15">
      <c r="D992355" s="1"/>
    </row>
    <row r="992377" spans="4:4" x14ac:dyDescent="0.15">
      <c r="D992377" s="1"/>
    </row>
    <row r="992399" spans="4:4" x14ac:dyDescent="0.15">
      <c r="D992399" s="1"/>
    </row>
    <row r="992421" spans="4:4" x14ac:dyDescent="0.15">
      <c r="D992421" s="1"/>
    </row>
    <row r="992443" spans="4:4" x14ac:dyDescent="0.15">
      <c r="D992443" s="1"/>
    </row>
    <row r="992465" spans="4:4" x14ac:dyDescent="0.15">
      <c r="D992465" s="1"/>
    </row>
    <row r="992487" spans="4:4" x14ac:dyDescent="0.15">
      <c r="D992487" s="1"/>
    </row>
    <row r="992509" spans="4:4" x14ac:dyDescent="0.15">
      <c r="D992509" s="1"/>
    </row>
    <row r="992531" spans="4:4" x14ac:dyDescent="0.15">
      <c r="D992531" s="1"/>
    </row>
    <row r="992553" spans="4:4" x14ac:dyDescent="0.15">
      <c r="D992553" s="1"/>
    </row>
    <row r="992575" spans="4:4" x14ac:dyDescent="0.15">
      <c r="D992575" s="1"/>
    </row>
    <row r="992597" spans="4:4" x14ac:dyDescent="0.15">
      <c r="D992597" s="1"/>
    </row>
    <row r="992619" spans="4:4" x14ac:dyDescent="0.15">
      <c r="D992619" s="1"/>
    </row>
    <row r="992641" spans="4:4" x14ac:dyDescent="0.15">
      <c r="D992641" s="1"/>
    </row>
    <row r="992663" spans="4:4" x14ac:dyDescent="0.15">
      <c r="D992663" s="1"/>
    </row>
    <row r="992685" spans="4:4" x14ac:dyDescent="0.15">
      <c r="D992685" s="1"/>
    </row>
    <row r="992707" spans="4:4" x14ac:dyDescent="0.15">
      <c r="D992707" s="1"/>
    </row>
    <row r="992729" spans="4:4" x14ac:dyDescent="0.15">
      <c r="D992729" s="1"/>
    </row>
    <row r="992751" spans="4:4" x14ac:dyDescent="0.15">
      <c r="D992751" s="1"/>
    </row>
    <row r="992773" spans="4:4" x14ac:dyDescent="0.15">
      <c r="D992773" s="1"/>
    </row>
    <row r="992795" spans="4:4" x14ac:dyDescent="0.15">
      <c r="D992795" s="1"/>
    </row>
    <row r="992817" spans="4:4" x14ac:dyDescent="0.15">
      <c r="D992817" s="1"/>
    </row>
    <row r="992839" spans="4:4" x14ac:dyDescent="0.15">
      <c r="D992839" s="1"/>
    </row>
    <row r="992861" spans="4:4" x14ac:dyDescent="0.15">
      <c r="D992861" s="1"/>
    </row>
    <row r="992883" spans="4:4" x14ac:dyDescent="0.15">
      <c r="D992883" s="1"/>
    </row>
    <row r="992905" spans="4:4" x14ac:dyDescent="0.15">
      <c r="D992905" s="1"/>
    </row>
    <row r="992927" spans="4:4" x14ac:dyDescent="0.15">
      <c r="D992927" s="1"/>
    </row>
    <row r="992949" spans="4:4" x14ac:dyDescent="0.15">
      <c r="D992949" s="1"/>
    </row>
    <row r="992971" spans="4:4" x14ac:dyDescent="0.15">
      <c r="D992971" s="1"/>
    </row>
    <row r="992993" spans="4:4" x14ac:dyDescent="0.15">
      <c r="D992993" s="1"/>
    </row>
    <row r="993015" spans="4:4" x14ac:dyDescent="0.15">
      <c r="D993015" s="1"/>
    </row>
    <row r="993037" spans="4:4" x14ac:dyDescent="0.15">
      <c r="D993037" s="1"/>
    </row>
    <row r="993059" spans="4:4" x14ac:dyDescent="0.15">
      <c r="D993059" s="1"/>
    </row>
    <row r="993081" spans="4:4" x14ac:dyDescent="0.15">
      <c r="D993081" s="1"/>
    </row>
    <row r="993103" spans="4:4" x14ac:dyDescent="0.15">
      <c r="D993103" s="1"/>
    </row>
    <row r="993125" spans="4:4" x14ac:dyDescent="0.15">
      <c r="D993125" s="1"/>
    </row>
    <row r="993147" spans="4:4" x14ac:dyDescent="0.15">
      <c r="D993147" s="1"/>
    </row>
    <row r="993169" spans="4:4" x14ac:dyDescent="0.15">
      <c r="D993169" s="1"/>
    </row>
    <row r="993191" spans="4:4" x14ac:dyDescent="0.15">
      <c r="D993191" s="1"/>
    </row>
    <row r="993213" spans="4:4" x14ac:dyDescent="0.15">
      <c r="D993213" s="1"/>
    </row>
    <row r="993235" spans="4:4" x14ac:dyDescent="0.15">
      <c r="D993235" s="1"/>
    </row>
    <row r="993257" spans="4:4" x14ac:dyDescent="0.15">
      <c r="D993257" s="1"/>
    </row>
    <row r="993279" spans="4:4" x14ac:dyDescent="0.15">
      <c r="D993279" s="1"/>
    </row>
    <row r="993301" spans="4:4" x14ac:dyDescent="0.15">
      <c r="D993301" s="1"/>
    </row>
    <row r="993323" spans="4:4" x14ac:dyDescent="0.15">
      <c r="D993323" s="1"/>
    </row>
    <row r="993345" spans="4:4" x14ac:dyDescent="0.15">
      <c r="D993345" s="1"/>
    </row>
    <row r="993367" spans="4:4" x14ac:dyDescent="0.15">
      <c r="D993367" s="1"/>
    </row>
    <row r="993389" spans="4:4" x14ac:dyDescent="0.15">
      <c r="D993389" s="1"/>
    </row>
    <row r="993411" spans="4:4" x14ac:dyDescent="0.15">
      <c r="D993411" s="1"/>
    </row>
    <row r="993433" spans="4:4" x14ac:dyDescent="0.15">
      <c r="D993433" s="1"/>
    </row>
    <row r="993455" spans="4:4" x14ac:dyDescent="0.15">
      <c r="D993455" s="1"/>
    </row>
    <row r="993477" spans="4:4" x14ac:dyDescent="0.15">
      <c r="D993477" s="1"/>
    </row>
    <row r="993499" spans="4:4" x14ac:dyDescent="0.15">
      <c r="D993499" s="1"/>
    </row>
    <row r="993521" spans="4:4" x14ac:dyDescent="0.15">
      <c r="D993521" s="1"/>
    </row>
    <row r="993543" spans="4:4" x14ac:dyDescent="0.15">
      <c r="D993543" s="1"/>
    </row>
    <row r="993565" spans="4:4" x14ac:dyDescent="0.15">
      <c r="D993565" s="1"/>
    </row>
    <row r="993587" spans="4:4" x14ac:dyDescent="0.15">
      <c r="D993587" s="1"/>
    </row>
    <row r="993609" spans="4:4" x14ac:dyDescent="0.15">
      <c r="D993609" s="1"/>
    </row>
    <row r="993631" spans="4:4" x14ac:dyDescent="0.15">
      <c r="D993631" s="1"/>
    </row>
    <row r="993653" spans="4:4" x14ac:dyDescent="0.15">
      <c r="D993653" s="1"/>
    </row>
    <row r="993675" spans="4:4" x14ac:dyDescent="0.15">
      <c r="D993675" s="1"/>
    </row>
    <row r="993697" spans="4:4" x14ac:dyDescent="0.15">
      <c r="D993697" s="1"/>
    </row>
    <row r="993719" spans="4:4" x14ac:dyDescent="0.15">
      <c r="D993719" s="1"/>
    </row>
    <row r="993741" spans="4:4" x14ac:dyDescent="0.15">
      <c r="D993741" s="1"/>
    </row>
    <row r="993763" spans="4:4" x14ac:dyDescent="0.15">
      <c r="D993763" s="1"/>
    </row>
    <row r="993785" spans="4:4" x14ac:dyDescent="0.15">
      <c r="D993785" s="1"/>
    </row>
    <row r="993807" spans="4:4" x14ac:dyDescent="0.15">
      <c r="D993807" s="1"/>
    </row>
    <row r="993829" spans="4:4" x14ac:dyDescent="0.15">
      <c r="D993829" s="1"/>
    </row>
    <row r="993851" spans="4:4" x14ac:dyDescent="0.15">
      <c r="D993851" s="1"/>
    </row>
    <row r="993873" spans="4:4" x14ac:dyDescent="0.15">
      <c r="D993873" s="1"/>
    </row>
    <row r="993895" spans="4:4" x14ac:dyDescent="0.15">
      <c r="D993895" s="1"/>
    </row>
    <row r="993917" spans="4:4" x14ac:dyDescent="0.15">
      <c r="D993917" s="1"/>
    </row>
    <row r="993939" spans="4:4" x14ac:dyDescent="0.15">
      <c r="D993939" s="1"/>
    </row>
    <row r="993961" spans="4:4" x14ac:dyDescent="0.15">
      <c r="D993961" s="1"/>
    </row>
    <row r="993983" spans="4:4" x14ac:dyDescent="0.15">
      <c r="D993983" s="1"/>
    </row>
    <row r="994005" spans="4:4" x14ac:dyDescent="0.15">
      <c r="D994005" s="1"/>
    </row>
    <row r="994027" spans="4:4" x14ac:dyDescent="0.15">
      <c r="D994027" s="1"/>
    </row>
    <row r="994049" spans="4:4" x14ac:dyDescent="0.15">
      <c r="D994049" s="1"/>
    </row>
    <row r="994071" spans="4:4" x14ac:dyDescent="0.15">
      <c r="D994071" s="1"/>
    </row>
    <row r="994093" spans="4:4" x14ac:dyDescent="0.15">
      <c r="D994093" s="1"/>
    </row>
    <row r="994115" spans="4:4" x14ac:dyDescent="0.15">
      <c r="D994115" s="1"/>
    </row>
    <row r="994137" spans="4:4" x14ac:dyDescent="0.15">
      <c r="D994137" s="1"/>
    </row>
    <row r="994159" spans="4:4" x14ac:dyDescent="0.15">
      <c r="D994159" s="1"/>
    </row>
    <row r="994181" spans="4:4" x14ac:dyDescent="0.15">
      <c r="D994181" s="1"/>
    </row>
    <row r="994203" spans="4:4" x14ac:dyDescent="0.15">
      <c r="D994203" s="1"/>
    </row>
    <row r="994225" spans="4:4" x14ac:dyDescent="0.15">
      <c r="D994225" s="1"/>
    </row>
    <row r="994247" spans="4:4" x14ac:dyDescent="0.15">
      <c r="D994247" s="1"/>
    </row>
    <row r="994269" spans="4:4" x14ac:dyDescent="0.15">
      <c r="D994269" s="1"/>
    </row>
    <row r="994291" spans="4:4" x14ac:dyDescent="0.15">
      <c r="D994291" s="1"/>
    </row>
    <row r="994313" spans="4:4" x14ac:dyDescent="0.15">
      <c r="D994313" s="1"/>
    </row>
    <row r="994335" spans="4:4" x14ac:dyDescent="0.15">
      <c r="D994335" s="1"/>
    </row>
    <row r="994357" spans="4:4" x14ac:dyDescent="0.15">
      <c r="D994357" s="1"/>
    </row>
    <row r="994379" spans="4:4" x14ac:dyDescent="0.15">
      <c r="D994379" s="1"/>
    </row>
    <row r="994401" spans="4:4" x14ac:dyDescent="0.15">
      <c r="D994401" s="1"/>
    </row>
    <row r="994423" spans="4:4" x14ac:dyDescent="0.15">
      <c r="D994423" s="1"/>
    </row>
    <row r="994445" spans="4:4" x14ac:dyDescent="0.15">
      <c r="D994445" s="1"/>
    </row>
    <row r="994467" spans="4:4" x14ac:dyDescent="0.15">
      <c r="D994467" s="1"/>
    </row>
    <row r="994489" spans="4:4" x14ac:dyDescent="0.15">
      <c r="D994489" s="1"/>
    </row>
    <row r="994511" spans="4:4" x14ac:dyDescent="0.15">
      <c r="D994511" s="1"/>
    </row>
    <row r="994533" spans="4:4" x14ac:dyDescent="0.15">
      <c r="D994533" s="1"/>
    </row>
    <row r="994555" spans="4:4" x14ac:dyDescent="0.15">
      <c r="D994555" s="1"/>
    </row>
    <row r="994577" spans="4:4" x14ac:dyDescent="0.15">
      <c r="D994577" s="1"/>
    </row>
    <row r="994599" spans="4:4" x14ac:dyDescent="0.15">
      <c r="D994599" s="1"/>
    </row>
    <row r="994621" spans="4:4" x14ac:dyDescent="0.15">
      <c r="D994621" s="1"/>
    </row>
    <row r="994643" spans="4:4" x14ac:dyDescent="0.15">
      <c r="D994643" s="1"/>
    </row>
    <row r="994665" spans="4:4" x14ac:dyDescent="0.15">
      <c r="D994665" s="1"/>
    </row>
    <row r="994687" spans="4:4" x14ac:dyDescent="0.15">
      <c r="D994687" s="1"/>
    </row>
    <row r="994709" spans="4:4" x14ac:dyDescent="0.15">
      <c r="D994709" s="1"/>
    </row>
    <row r="994731" spans="4:4" x14ac:dyDescent="0.15">
      <c r="D994731" s="1"/>
    </row>
    <row r="994753" spans="4:4" x14ac:dyDescent="0.15">
      <c r="D994753" s="1"/>
    </row>
    <row r="994775" spans="4:4" x14ac:dyDescent="0.15">
      <c r="D994775" s="1"/>
    </row>
    <row r="994797" spans="4:4" x14ac:dyDescent="0.15">
      <c r="D994797" s="1"/>
    </row>
    <row r="994819" spans="4:4" x14ac:dyDescent="0.15">
      <c r="D994819" s="1"/>
    </row>
    <row r="994841" spans="4:4" x14ac:dyDescent="0.15">
      <c r="D994841" s="1"/>
    </row>
    <row r="994863" spans="4:4" x14ac:dyDescent="0.15">
      <c r="D994863" s="1"/>
    </row>
    <row r="994885" spans="4:4" x14ac:dyDescent="0.15">
      <c r="D994885" s="1"/>
    </row>
    <row r="994907" spans="4:4" x14ac:dyDescent="0.15">
      <c r="D994907" s="1"/>
    </row>
    <row r="994929" spans="4:4" x14ac:dyDescent="0.15">
      <c r="D994929" s="1"/>
    </row>
    <row r="994951" spans="4:4" x14ac:dyDescent="0.15">
      <c r="D994951" s="1"/>
    </row>
    <row r="994973" spans="4:4" x14ac:dyDescent="0.15">
      <c r="D994973" s="1"/>
    </row>
    <row r="994995" spans="4:4" x14ac:dyDescent="0.15">
      <c r="D994995" s="1"/>
    </row>
    <row r="995017" spans="4:4" x14ac:dyDescent="0.15">
      <c r="D995017" s="1"/>
    </row>
    <row r="995039" spans="4:4" x14ac:dyDescent="0.15">
      <c r="D995039" s="1"/>
    </row>
    <row r="995061" spans="4:4" x14ac:dyDescent="0.15">
      <c r="D995061" s="1"/>
    </row>
    <row r="995083" spans="4:4" x14ac:dyDescent="0.15">
      <c r="D995083" s="1"/>
    </row>
    <row r="995105" spans="4:4" x14ac:dyDescent="0.15">
      <c r="D995105" s="1"/>
    </row>
    <row r="995127" spans="4:4" x14ac:dyDescent="0.15">
      <c r="D995127" s="1"/>
    </row>
    <row r="995149" spans="4:4" x14ac:dyDescent="0.15">
      <c r="D995149" s="1"/>
    </row>
    <row r="995171" spans="4:4" x14ac:dyDescent="0.15">
      <c r="D995171" s="1"/>
    </row>
    <row r="995193" spans="4:4" x14ac:dyDescent="0.15">
      <c r="D995193" s="1"/>
    </row>
    <row r="995215" spans="4:4" x14ac:dyDescent="0.15">
      <c r="D995215" s="1"/>
    </row>
    <row r="995237" spans="4:4" x14ac:dyDescent="0.15">
      <c r="D995237" s="1"/>
    </row>
    <row r="995259" spans="4:4" x14ac:dyDescent="0.15">
      <c r="D995259" s="1"/>
    </row>
    <row r="995281" spans="4:4" x14ac:dyDescent="0.15">
      <c r="D995281" s="1"/>
    </row>
    <row r="995303" spans="4:4" x14ac:dyDescent="0.15">
      <c r="D995303" s="1"/>
    </row>
    <row r="995325" spans="4:4" x14ac:dyDescent="0.15">
      <c r="D995325" s="1"/>
    </row>
    <row r="995347" spans="4:4" x14ac:dyDescent="0.15">
      <c r="D995347" s="1"/>
    </row>
    <row r="995369" spans="4:4" x14ac:dyDescent="0.15">
      <c r="D995369" s="1"/>
    </row>
    <row r="995391" spans="4:4" x14ac:dyDescent="0.15">
      <c r="D995391" s="1"/>
    </row>
    <row r="995413" spans="4:4" x14ac:dyDescent="0.15">
      <c r="D995413" s="1"/>
    </row>
    <row r="995435" spans="4:4" x14ac:dyDescent="0.15">
      <c r="D995435" s="1"/>
    </row>
    <row r="995457" spans="4:4" x14ac:dyDescent="0.15">
      <c r="D995457" s="1"/>
    </row>
    <row r="995479" spans="4:4" x14ac:dyDescent="0.15">
      <c r="D995479" s="1"/>
    </row>
    <row r="995501" spans="4:4" x14ac:dyDescent="0.15">
      <c r="D995501" s="1"/>
    </row>
    <row r="995523" spans="4:4" x14ac:dyDescent="0.15">
      <c r="D995523" s="1"/>
    </row>
    <row r="995545" spans="4:4" x14ac:dyDescent="0.15">
      <c r="D995545" s="1"/>
    </row>
    <row r="995567" spans="4:4" x14ac:dyDescent="0.15">
      <c r="D995567" s="1"/>
    </row>
    <row r="995589" spans="4:4" x14ac:dyDescent="0.15">
      <c r="D995589" s="1"/>
    </row>
    <row r="995611" spans="4:4" x14ac:dyDescent="0.15">
      <c r="D995611" s="1"/>
    </row>
    <row r="995633" spans="4:4" x14ac:dyDescent="0.15">
      <c r="D995633" s="1"/>
    </row>
    <row r="995655" spans="4:4" x14ac:dyDescent="0.15">
      <c r="D995655" s="1"/>
    </row>
    <row r="995677" spans="4:4" x14ac:dyDescent="0.15">
      <c r="D995677" s="1"/>
    </row>
    <row r="995699" spans="4:4" x14ac:dyDescent="0.15">
      <c r="D995699" s="1"/>
    </row>
    <row r="995721" spans="4:4" x14ac:dyDescent="0.15">
      <c r="D995721" s="1"/>
    </row>
    <row r="995743" spans="4:4" x14ac:dyDescent="0.15">
      <c r="D995743" s="1"/>
    </row>
    <row r="995765" spans="4:4" x14ac:dyDescent="0.15">
      <c r="D995765" s="1"/>
    </row>
    <row r="995787" spans="4:4" x14ac:dyDescent="0.15">
      <c r="D995787" s="1"/>
    </row>
    <row r="995809" spans="4:4" x14ac:dyDescent="0.15">
      <c r="D995809" s="1"/>
    </row>
    <row r="995831" spans="4:4" x14ac:dyDescent="0.15">
      <c r="D995831" s="1"/>
    </row>
    <row r="995853" spans="4:4" x14ac:dyDescent="0.15">
      <c r="D995853" s="1"/>
    </row>
    <row r="995875" spans="4:4" x14ac:dyDescent="0.15">
      <c r="D995875" s="1"/>
    </row>
    <row r="995897" spans="4:4" x14ac:dyDescent="0.15">
      <c r="D995897" s="1"/>
    </row>
    <row r="995919" spans="4:4" x14ac:dyDescent="0.15">
      <c r="D995919" s="1"/>
    </row>
    <row r="995941" spans="4:4" x14ac:dyDescent="0.15">
      <c r="D995941" s="1"/>
    </row>
    <row r="995963" spans="4:4" x14ac:dyDescent="0.15">
      <c r="D995963" s="1"/>
    </row>
    <row r="995985" spans="4:4" x14ac:dyDescent="0.15">
      <c r="D995985" s="1"/>
    </row>
    <row r="996007" spans="4:4" x14ac:dyDescent="0.15">
      <c r="D996007" s="1"/>
    </row>
    <row r="996029" spans="4:4" x14ac:dyDescent="0.15">
      <c r="D996029" s="1"/>
    </row>
    <row r="996051" spans="4:4" x14ac:dyDescent="0.15">
      <c r="D996051" s="1"/>
    </row>
    <row r="996073" spans="4:4" x14ac:dyDescent="0.15">
      <c r="D996073" s="1"/>
    </row>
    <row r="996095" spans="4:4" x14ac:dyDescent="0.15">
      <c r="D996095" s="1"/>
    </row>
    <row r="996117" spans="4:4" x14ac:dyDescent="0.15">
      <c r="D996117" s="1"/>
    </row>
    <row r="996139" spans="4:4" x14ac:dyDescent="0.15">
      <c r="D996139" s="1"/>
    </row>
    <row r="996161" spans="4:4" x14ac:dyDescent="0.15">
      <c r="D996161" s="1"/>
    </row>
    <row r="996183" spans="4:4" x14ac:dyDescent="0.15">
      <c r="D996183" s="1"/>
    </row>
    <row r="996205" spans="4:4" x14ac:dyDescent="0.15">
      <c r="D996205" s="1"/>
    </row>
    <row r="996227" spans="4:4" x14ac:dyDescent="0.15">
      <c r="D996227" s="1"/>
    </row>
    <row r="996249" spans="4:4" x14ac:dyDescent="0.15">
      <c r="D996249" s="1"/>
    </row>
    <row r="996271" spans="4:4" x14ac:dyDescent="0.15">
      <c r="D996271" s="1"/>
    </row>
    <row r="996293" spans="4:4" x14ac:dyDescent="0.15">
      <c r="D996293" s="1"/>
    </row>
    <row r="996315" spans="4:4" x14ac:dyDescent="0.15">
      <c r="D996315" s="1"/>
    </row>
    <row r="996337" spans="4:4" x14ac:dyDescent="0.15">
      <c r="D996337" s="1"/>
    </row>
    <row r="996359" spans="4:4" x14ac:dyDescent="0.15">
      <c r="D996359" s="1"/>
    </row>
    <row r="996381" spans="4:4" x14ac:dyDescent="0.15">
      <c r="D996381" s="1"/>
    </row>
    <row r="996403" spans="4:4" x14ac:dyDescent="0.15">
      <c r="D996403" s="1"/>
    </row>
    <row r="996425" spans="4:4" x14ac:dyDescent="0.15">
      <c r="D996425" s="1"/>
    </row>
    <row r="996447" spans="4:4" x14ac:dyDescent="0.15">
      <c r="D996447" s="1"/>
    </row>
    <row r="996469" spans="4:4" x14ac:dyDescent="0.15">
      <c r="D996469" s="1"/>
    </row>
    <row r="996491" spans="4:4" x14ac:dyDescent="0.15">
      <c r="D996491" s="1"/>
    </row>
    <row r="996513" spans="4:4" x14ac:dyDescent="0.15">
      <c r="D996513" s="1"/>
    </row>
    <row r="996535" spans="4:4" x14ac:dyDescent="0.15">
      <c r="D996535" s="1"/>
    </row>
    <row r="996557" spans="4:4" x14ac:dyDescent="0.15">
      <c r="D996557" s="1"/>
    </row>
    <row r="996579" spans="4:4" x14ac:dyDescent="0.15">
      <c r="D996579" s="1"/>
    </row>
    <row r="996601" spans="4:4" x14ac:dyDescent="0.15">
      <c r="D996601" s="1"/>
    </row>
    <row r="996623" spans="4:4" x14ac:dyDescent="0.15">
      <c r="D996623" s="1"/>
    </row>
    <row r="996645" spans="4:4" x14ac:dyDescent="0.15">
      <c r="D996645" s="1"/>
    </row>
    <row r="996667" spans="4:4" x14ac:dyDescent="0.15">
      <c r="D996667" s="1"/>
    </row>
    <row r="996689" spans="4:4" x14ac:dyDescent="0.15">
      <c r="D996689" s="1"/>
    </row>
    <row r="996711" spans="4:4" x14ac:dyDescent="0.15">
      <c r="D996711" s="1"/>
    </row>
    <row r="996733" spans="4:4" x14ac:dyDescent="0.15">
      <c r="D996733" s="1"/>
    </row>
    <row r="996755" spans="4:4" x14ac:dyDescent="0.15">
      <c r="D996755" s="1"/>
    </row>
    <row r="996777" spans="4:4" x14ac:dyDescent="0.15">
      <c r="D996777" s="1"/>
    </row>
    <row r="996799" spans="4:4" x14ac:dyDescent="0.15">
      <c r="D996799" s="1"/>
    </row>
    <row r="996821" spans="4:4" x14ac:dyDescent="0.15">
      <c r="D996821" s="1"/>
    </row>
    <row r="996843" spans="4:4" x14ac:dyDescent="0.15">
      <c r="D996843" s="1"/>
    </row>
    <row r="996865" spans="4:4" x14ac:dyDescent="0.15">
      <c r="D996865" s="1"/>
    </row>
    <row r="996887" spans="4:4" x14ac:dyDescent="0.15">
      <c r="D996887" s="1"/>
    </row>
    <row r="996909" spans="4:4" x14ac:dyDescent="0.15">
      <c r="D996909" s="1"/>
    </row>
    <row r="996931" spans="4:4" x14ac:dyDescent="0.15">
      <c r="D996931" s="1"/>
    </row>
    <row r="996953" spans="4:4" x14ac:dyDescent="0.15">
      <c r="D996953" s="1"/>
    </row>
    <row r="996975" spans="4:4" x14ac:dyDescent="0.15">
      <c r="D996975" s="1"/>
    </row>
    <row r="996997" spans="4:4" x14ac:dyDescent="0.15">
      <c r="D996997" s="1"/>
    </row>
    <row r="997019" spans="4:4" x14ac:dyDescent="0.15">
      <c r="D997019" s="1"/>
    </row>
    <row r="997041" spans="4:4" x14ac:dyDescent="0.15">
      <c r="D997041" s="1"/>
    </row>
    <row r="997063" spans="4:4" x14ac:dyDescent="0.15">
      <c r="D997063" s="1"/>
    </row>
    <row r="997085" spans="4:4" x14ac:dyDescent="0.15">
      <c r="D997085" s="1"/>
    </row>
    <row r="997107" spans="4:4" x14ac:dyDescent="0.15">
      <c r="D997107" s="1"/>
    </row>
    <row r="997129" spans="4:4" x14ac:dyDescent="0.15">
      <c r="D997129" s="1"/>
    </row>
    <row r="997151" spans="4:4" x14ac:dyDescent="0.15">
      <c r="D997151" s="1"/>
    </row>
    <row r="997173" spans="4:4" x14ac:dyDescent="0.15">
      <c r="D997173" s="1"/>
    </row>
    <row r="997195" spans="4:4" x14ac:dyDescent="0.15">
      <c r="D997195" s="1"/>
    </row>
    <row r="997217" spans="4:4" x14ac:dyDescent="0.15">
      <c r="D997217" s="1"/>
    </row>
    <row r="997239" spans="4:4" x14ac:dyDescent="0.15">
      <c r="D997239" s="1"/>
    </row>
    <row r="997261" spans="4:4" x14ac:dyDescent="0.15">
      <c r="D997261" s="1"/>
    </row>
    <row r="997283" spans="4:4" x14ac:dyDescent="0.15">
      <c r="D997283" s="1"/>
    </row>
    <row r="997305" spans="4:4" x14ac:dyDescent="0.15">
      <c r="D997305" s="1"/>
    </row>
    <row r="997327" spans="4:4" x14ac:dyDescent="0.15">
      <c r="D997327" s="1"/>
    </row>
    <row r="997349" spans="4:4" x14ac:dyDescent="0.15">
      <c r="D997349" s="1"/>
    </row>
    <row r="997371" spans="4:4" x14ac:dyDescent="0.15">
      <c r="D997371" s="1"/>
    </row>
    <row r="997393" spans="4:4" x14ac:dyDescent="0.15">
      <c r="D997393" s="1"/>
    </row>
    <row r="997415" spans="4:4" x14ac:dyDescent="0.15">
      <c r="D997415" s="1"/>
    </row>
    <row r="997437" spans="4:4" x14ac:dyDescent="0.15">
      <c r="D997437" s="1"/>
    </row>
    <row r="997459" spans="4:4" x14ac:dyDescent="0.15">
      <c r="D997459" s="1"/>
    </row>
    <row r="997481" spans="4:4" x14ac:dyDescent="0.15">
      <c r="D997481" s="1"/>
    </row>
    <row r="997503" spans="4:4" x14ac:dyDescent="0.15">
      <c r="D997503" s="1"/>
    </row>
    <row r="997525" spans="4:4" x14ac:dyDescent="0.15">
      <c r="D997525" s="1"/>
    </row>
    <row r="997547" spans="4:4" x14ac:dyDescent="0.15">
      <c r="D997547" s="1"/>
    </row>
    <row r="997569" spans="4:4" x14ac:dyDescent="0.15">
      <c r="D997569" s="1"/>
    </row>
    <row r="997591" spans="4:4" x14ac:dyDescent="0.15">
      <c r="D997591" s="1"/>
    </row>
    <row r="997613" spans="4:4" x14ac:dyDescent="0.15">
      <c r="D997613" s="1"/>
    </row>
    <row r="997635" spans="4:4" x14ac:dyDescent="0.15">
      <c r="D997635" s="1"/>
    </row>
    <row r="997657" spans="4:4" x14ac:dyDescent="0.15">
      <c r="D997657" s="1"/>
    </row>
    <row r="997679" spans="4:4" x14ac:dyDescent="0.15">
      <c r="D997679" s="1"/>
    </row>
    <row r="997701" spans="4:4" x14ac:dyDescent="0.15">
      <c r="D997701" s="1"/>
    </row>
    <row r="997723" spans="4:4" x14ac:dyDescent="0.15">
      <c r="D997723" s="1"/>
    </row>
    <row r="997745" spans="4:4" x14ac:dyDescent="0.15">
      <c r="D997745" s="1"/>
    </row>
    <row r="997767" spans="4:4" x14ac:dyDescent="0.15">
      <c r="D997767" s="1"/>
    </row>
    <row r="997789" spans="4:4" x14ac:dyDescent="0.15">
      <c r="D997789" s="1"/>
    </row>
    <row r="997811" spans="4:4" x14ac:dyDescent="0.15">
      <c r="D997811" s="1"/>
    </row>
    <row r="997833" spans="4:4" x14ac:dyDescent="0.15">
      <c r="D997833" s="1"/>
    </row>
    <row r="997855" spans="4:4" x14ac:dyDescent="0.15">
      <c r="D997855" s="1"/>
    </row>
    <row r="997877" spans="4:4" x14ac:dyDescent="0.15">
      <c r="D997877" s="1"/>
    </row>
    <row r="997899" spans="4:4" x14ac:dyDescent="0.15">
      <c r="D997899" s="1"/>
    </row>
    <row r="997921" spans="4:4" x14ac:dyDescent="0.15">
      <c r="D997921" s="1"/>
    </row>
    <row r="997943" spans="4:4" x14ac:dyDescent="0.15">
      <c r="D997943" s="1"/>
    </row>
    <row r="997965" spans="4:4" x14ac:dyDescent="0.15">
      <c r="D997965" s="1"/>
    </row>
    <row r="997987" spans="4:4" x14ac:dyDescent="0.15">
      <c r="D997987" s="1"/>
    </row>
    <row r="998009" spans="4:4" x14ac:dyDescent="0.15">
      <c r="D998009" s="1"/>
    </row>
    <row r="998031" spans="4:4" x14ac:dyDescent="0.15">
      <c r="D998031" s="1"/>
    </row>
    <row r="998053" spans="4:4" x14ac:dyDescent="0.15">
      <c r="D998053" s="1"/>
    </row>
    <row r="998075" spans="4:4" x14ac:dyDescent="0.15">
      <c r="D998075" s="1"/>
    </row>
    <row r="998097" spans="4:4" x14ac:dyDescent="0.15">
      <c r="D998097" s="1"/>
    </row>
    <row r="998119" spans="4:4" x14ac:dyDescent="0.15">
      <c r="D998119" s="1"/>
    </row>
    <row r="998141" spans="4:4" x14ac:dyDescent="0.15">
      <c r="D998141" s="1"/>
    </row>
    <row r="998163" spans="4:4" x14ac:dyDescent="0.15">
      <c r="D998163" s="1"/>
    </row>
    <row r="998185" spans="4:4" x14ac:dyDescent="0.15">
      <c r="D998185" s="1"/>
    </row>
    <row r="998207" spans="4:4" x14ac:dyDescent="0.15">
      <c r="D998207" s="1"/>
    </row>
    <row r="998229" spans="4:4" x14ac:dyDescent="0.15">
      <c r="D998229" s="1"/>
    </row>
    <row r="998251" spans="4:4" x14ac:dyDescent="0.15">
      <c r="D998251" s="1"/>
    </row>
    <row r="998273" spans="4:4" x14ac:dyDescent="0.15">
      <c r="D998273" s="1"/>
    </row>
    <row r="998295" spans="4:4" x14ac:dyDescent="0.15">
      <c r="D998295" s="1"/>
    </row>
    <row r="998317" spans="4:4" x14ac:dyDescent="0.15">
      <c r="D998317" s="1"/>
    </row>
    <row r="998339" spans="4:4" x14ac:dyDescent="0.15">
      <c r="D998339" s="1"/>
    </row>
    <row r="998361" spans="4:4" x14ac:dyDescent="0.15">
      <c r="D998361" s="1"/>
    </row>
    <row r="998383" spans="4:4" x14ac:dyDescent="0.15">
      <c r="D998383" s="1"/>
    </row>
    <row r="998405" spans="4:4" x14ac:dyDescent="0.15">
      <c r="D998405" s="1"/>
    </row>
    <row r="998427" spans="4:4" x14ac:dyDescent="0.15">
      <c r="D998427" s="1"/>
    </row>
    <row r="998449" spans="4:4" x14ac:dyDescent="0.15">
      <c r="D998449" s="1"/>
    </row>
    <row r="998471" spans="4:4" x14ac:dyDescent="0.15">
      <c r="D998471" s="1"/>
    </row>
    <row r="998493" spans="4:4" x14ac:dyDescent="0.15">
      <c r="D998493" s="1"/>
    </row>
    <row r="998515" spans="4:4" x14ac:dyDescent="0.15">
      <c r="D998515" s="1"/>
    </row>
    <row r="998537" spans="4:4" x14ac:dyDescent="0.15">
      <c r="D998537" s="1"/>
    </row>
    <row r="998559" spans="4:4" x14ac:dyDescent="0.15">
      <c r="D998559" s="1"/>
    </row>
    <row r="998581" spans="4:4" x14ac:dyDescent="0.15">
      <c r="D998581" s="1"/>
    </row>
    <row r="998603" spans="4:4" x14ac:dyDescent="0.15">
      <c r="D998603" s="1"/>
    </row>
    <row r="998625" spans="4:4" x14ac:dyDescent="0.15">
      <c r="D998625" s="1"/>
    </row>
    <row r="998647" spans="4:4" x14ac:dyDescent="0.15">
      <c r="D998647" s="1"/>
    </row>
    <row r="998669" spans="4:4" x14ac:dyDescent="0.15">
      <c r="D998669" s="1"/>
    </row>
    <row r="998691" spans="4:4" x14ac:dyDescent="0.15">
      <c r="D998691" s="1"/>
    </row>
    <row r="998713" spans="4:4" x14ac:dyDescent="0.15">
      <c r="D998713" s="1"/>
    </row>
    <row r="998735" spans="4:4" x14ac:dyDescent="0.15">
      <c r="D998735" s="1"/>
    </row>
    <row r="998757" spans="4:4" x14ac:dyDescent="0.15">
      <c r="D998757" s="1"/>
    </row>
    <row r="998779" spans="4:4" x14ac:dyDescent="0.15">
      <c r="D998779" s="1"/>
    </row>
    <row r="998801" spans="4:4" x14ac:dyDescent="0.15">
      <c r="D998801" s="1"/>
    </row>
    <row r="998823" spans="4:4" x14ac:dyDescent="0.15">
      <c r="D998823" s="1"/>
    </row>
    <row r="998845" spans="4:4" x14ac:dyDescent="0.15">
      <c r="D998845" s="1"/>
    </row>
    <row r="998867" spans="4:4" x14ac:dyDescent="0.15">
      <c r="D998867" s="1"/>
    </row>
    <row r="998889" spans="4:4" x14ac:dyDescent="0.15">
      <c r="D998889" s="1"/>
    </row>
    <row r="998911" spans="4:4" x14ac:dyDescent="0.15">
      <c r="D998911" s="1"/>
    </row>
    <row r="998933" spans="4:4" x14ac:dyDescent="0.15">
      <c r="D998933" s="1"/>
    </row>
    <row r="998955" spans="4:4" x14ac:dyDescent="0.15">
      <c r="D998955" s="1"/>
    </row>
    <row r="998977" spans="4:4" x14ac:dyDescent="0.15">
      <c r="D998977" s="1"/>
    </row>
    <row r="998999" spans="4:4" x14ac:dyDescent="0.15">
      <c r="D998999" s="1"/>
    </row>
    <row r="999021" spans="4:4" x14ac:dyDescent="0.15">
      <c r="D999021" s="1"/>
    </row>
    <row r="999043" spans="4:4" x14ac:dyDescent="0.15">
      <c r="D999043" s="1"/>
    </row>
    <row r="999065" spans="4:4" x14ac:dyDescent="0.15">
      <c r="D999065" s="1"/>
    </row>
    <row r="999087" spans="4:4" x14ac:dyDescent="0.15">
      <c r="D999087" s="1"/>
    </row>
    <row r="999109" spans="4:4" x14ac:dyDescent="0.15">
      <c r="D999109" s="1"/>
    </row>
    <row r="999131" spans="4:4" x14ac:dyDescent="0.15">
      <c r="D999131" s="1"/>
    </row>
    <row r="999153" spans="4:4" x14ac:dyDescent="0.15">
      <c r="D999153" s="1"/>
    </row>
    <row r="999175" spans="4:4" x14ac:dyDescent="0.15">
      <c r="D999175" s="1"/>
    </row>
    <row r="999197" spans="4:4" x14ac:dyDescent="0.15">
      <c r="D999197" s="1"/>
    </row>
    <row r="999219" spans="4:4" x14ac:dyDescent="0.15">
      <c r="D999219" s="1"/>
    </row>
    <row r="999241" spans="4:4" x14ac:dyDescent="0.15">
      <c r="D999241" s="1"/>
    </row>
    <row r="999263" spans="4:4" x14ac:dyDescent="0.15">
      <c r="D999263" s="1"/>
    </row>
    <row r="999285" spans="4:4" x14ac:dyDescent="0.15">
      <c r="D999285" s="1"/>
    </row>
    <row r="999307" spans="4:4" x14ac:dyDescent="0.15">
      <c r="D999307" s="1"/>
    </row>
    <row r="999329" spans="4:4" x14ac:dyDescent="0.15">
      <c r="D999329" s="1"/>
    </row>
    <row r="999351" spans="4:4" x14ac:dyDescent="0.15">
      <c r="D999351" s="1"/>
    </row>
    <row r="999373" spans="4:4" x14ac:dyDescent="0.15">
      <c r="D999373" s="1"/>
    </row>
    <row r="999395" spans="4:4" x14ac:dyDescent="0.15">
      <c r="D999395" s="1"/>
    </row>
    <row r="999417" spans="4:4" x14ac:dyDescent="0.15">
      <c r="D999417" s="1"/>
    </row>
    <row r="999439" spans="4:4" x14ac:dyDescent="0.15">
      <c r="D999439" s="1"/>
    </row>
    <row r="999461" spans="4:4" x14ac:dyDescent="0.15">
      <c r="D999461" s="1"/>
    </row>
    <row r="999483" spans="4:4" x14ac:dyDescent="0.15">
      <c r="D999483" s="1"/>
    </row>
    <row r="999505" spans="4:4" x14ac:dyDescent="0.15">
      <c r="D999505" s="1"/>
    </row>
    <row r="999527" spans="4:4" x14ac:dyDescent="0.15">
      <c r="D999527" s="1"/>
    </row>
    <row r="999549" spans="4:4" x14ac:dyDescent="0.15">
      <c r="D999549" s="1"/>
    </row>
    <row r="999571" spans="4:4" x14ac:dyDescent="0.15">
      <c r="D999571" s="1"/>
    </row>
    <row r="999593" spans="4:4" x14ac:dyDescent="0.15">
      <c r="D999593" s="1"/>
    </row>
    <row r="999615" spans="4:4" x14ac:dyDescent="0.15">
      <c r="D999615" s="1"/>
    </row>
    <row r="999637" spans="4:4" x14ac:dyDescent="0.15">
      <c r="D999637" s="1"/>
    </row>
    <row r="999659" spans="4:4" x14ac:dyDescent="0.15">
      <c r="D999659" s="1"/>
    </row>
    <row r="999681" spans="4:4" x14ac:dyDescent="0.15">
      <c r="D999681" s="1"/>
    </row>
    <row r="999703" spans="4:4" x14ac:dyDescent="0.15">
      <c r="D999703" s="1"/>
    </row>
    <row r="999725" spans="4:4" x14ac:dyDescent="0.15">
      <c r="D999725" s="1"/>
    </row>
    <row r="999747" spans="4:4" x14ac:dyDescent="0.15">
      <c r="D999747" s="1"/>
    </row>
    <row r="999769" spans="4:4" x14ac:dyDescent="0.15">
      <c r="D999769" s="1"/>
    </row>
    <row r="999791" spans="4:4" x14ac:dyDescent="0.15">
      <c r="D999791" s="1"/>
    </row>
    <row r="999813" spans="4:4" x14ac:dyDescent="0.15">
      <c r="D999813" s="1"/>
    </row>
    <row r="999835" spans="4:4" x14ac:dyDescent="0.15">
      <c r="D999835" s="1"/>
    </row>
    <row r="999857" spans="4:4" x14ac:dyDescent="0.15">
      <c r="D999857" s="1"/>
    </row>
    <row r="999879" spans="4:4" x14ac:dyDescent="0.15">
      <c r="D999879" s="1"/>
    </row>
    <row r="999901" spans="4:4" x14ac:dyDescent="0.15">
      <c r="D999901" s="1"/>
    </row>
    <row r="999923" spans="4:4" x14ac:dyDescent="0.15">
      <c r="D999923" s="1"/>
    </row>
    <row r="999945" spans="4:4" x14ac:dyDescent="0.15">
      <c r="D999945" s="1"/>
    </row>
    <row r="999967" spans="4:4" x14ac:dyDescent="0.15">
      <c r="D999967" s="1"/>
    </row>
    <row r="999989" spans="4:4" x14ac:dyDescent="0.15">
      <c r="D999989" s="1"/>
    </row>
    <row r="1000011" spans="4:4" x14ac:dyDescent="0.15">
      <c r="D1000011" s="1"/>
    </row>
    <row r="1000033" spans="4:4" x14ac:dyDescent="0.15">
      <c r="D1000033" s="1"/>
    </row>
    <row r="1000055" spans="4:4" x14ac:dyDescent="0.15">
      <c r="D1000055" s="1"/>
    </row>
    <row r="1000077" spans="4:4" x14ac:dyDescent="0.15">
      <c r="D1000077" s="1"/>
    </row>
    <row r="1000099" spans="4:4" x14ac:dyDescent="0.15">
      <c r="D1000099" s="1"/>
    </row>
    <row r="1000121" spans="4:4" x14ac:dyDescent="0.15">
      <c r="D1000121" s="1"/>
    </row>
    <row r="1000143" spans="4:4" x14ac:dyDescent="0.15">
      <c r="D1000143" s="1"/>
    </row>
    <row r="1000165" spans="4:4" x14ac:dyDescent="0.15">
      <c r="D1000165" s="1"/>
    </row>
    <row r="1000187" spans="4:4" x14ac:dyDescent="0.15">
      <c r="D1000187" s="1"/>
    </row>
    <row r="1000209" spans="4:4" x14ac:dyDescent="0.15">
      <c r="D1000209" s="1"/>
    </row>
    <row r="1000231" spans="4:4" x14ac:dyDescent="0.15">
      <c r="D1000231" s="1"/>
    </row>
    <row r="1000253" spans="4:4" x14ac:dyDescent="0.15">
      <c r="D1000253" s="1"/>
    </row>
    <row r="1000275" spans="4:4" x14ac:dyDescent="0.15">
      <c r="D1000275" s="1"/>
    </row>
    <row r="1000297" spans="4:4" x14ac:dyDescent="0.15">
      <c r="D1000297" s="1"/>
    </row>
    <row r="1000319" spans="4:4" x14ac:dyDescent="0.15">
      <c r="D1000319" s="1"/>
    </row>
    <row r="1000341" spans="4:4" x14ac:dyDescent="0.15">
      <c r="D1000341" s="1"/>
    </row>
    <row r="1000363" spans="4:4" x14ac:dyDescent="0.15">
      <c r="D1000363" s="1"/>
    </row>
    <row r="1000385" spans="4:4" x14ac:dyDescent="0.15">
      <c r="D1000385" s="1"/>
    </row>
    <row r="1000407" spans="4:4" x14ac:dyDescent="0.15">
      <c r="D1000407" s="1"/>
    </row>
    <row r="1000429" spans="4:4" x14ac:dyDescent="0.15">
      <c r="D1000429" s="1"/>
    </row>
    <row r="1000451" spans="4:4" x14ac:dyDescent="0.15">
      <c r="D1000451" s="1"/>
    </row>
    <row r="1000473" spans="4:4" x14ac:dyDescent="0.15">
      <c r="D1000473" s="1"/>
    </row>
    <row r="1000495" spans="4:4" x14ac:dyDescent="0.15">
      <c r="D1000495" s="1"/>
    </row>
    <row r="1000517" spans="4:4" x14ac:dyDescent="0.15">
      <c r="D1000517" s="1"/>
    </row>
    <row r="1000539" spans="4:4" x14ac:dyDescent="0.15">
      <c r="D1000539" s="1"/>
    </row>
    <row r="1000561" spans="4:4" x14ac:dyDescent="0.15">
      <c r="D1000561" s="1"/>
    </row>
    <row r="1000583" spans="4:4" x14ac:dyDescent="0.15">
      <c r="D1000583" s="1"/>
    </row>
    <row r="1000605" spans="4:4" x14ac:dyDescent="0.15">
      <c r="D1000605" s="1"/>
    </row>
    <row r="1000627" spans="4:4" x14ac:dyDescent="0.15">
      <c r="D1000627" s="1"/>
    </row>
    <row r="1000649" spans="4:4" x14ac:dyDescent="0.15">
      <c r="D1000649" s="1"/>
    </row>
    <row r="1000671" spans="4:4" x14ac:dyDescent="0.15">
      <c r="D1000671" s="1"/>
    </row>
    <row r="1000693" spans="4:4" x14ac:dyDescent="0.15">
      <c r="D1000693" s="1"/>
    </row>
    <row r="1000715" spans="4:4" x14ac:dyDescent="0.15">
      <c r="D1000715" s="1"/>
    </row>
    <row r="1000737" spans="4:4" x14ac:dyDescent="0.15">
      <c r="D1000737" s="1"/>
    </row>
    <row r="1000759" spans="4:4" x14ac:dyDescent="0.15">
      <c r="D1000759" s="1"/>
    </row>
    <row r="1000781" spans="4:4" x14ac:dyDescent="0.15">
      <c r="D1000781" s="1"/>
    </row>
    <row r="1000803" spans="4:4" x14ac:dyDescent="0.15">
      <c r="D1000803" s="1"/>
    </row>
    <row r="1000825" spans="4:4" x14ac:dyDescent="0.15">
      <c r="D1000825" s="1"/>
    </row>
    <row r="1000847" spans="4:4" x14ac:dyDescent="0.15">
      <c r="D1000847" s="1"/>
    </row>
    <row r="1000869" spans="4:4" x14ac:dyDescent="0.15">
      <c r="D1000869" s="1"/>
    </row>
    <row r="1000891" spans="4:4" x14ac:dyDescent="0.15">
      <c r="D1000891" s="1"/>
    </row>
    <row r="1000913" spans="4:4" x14ac:dyDescent="0.15">
      <c r="D1000913" s="1"/>
    </row>
    <row r="1000935" spans="4:4" x14ac:dyDescent="0.15">
      <c r="D1000935" s="1"/>
    </row>
    <row r="1000957" spans="4:4" x14ac:dyDescent="0.15">
      <c r="D1000957" s="1"/>
    </row>
    <row r="1000979" spans="4:4" x14ac:dyDescent="0.15">
      <c r="D1000979" s="1"/>
    </row>
    <row r="1001001" spans="4:4" x14ac:dyDescent="0.15">
      <c r="D1001001" s="1"/>
    </row>
    <row r="1001023" spans="4:4" x14ac:dyDescent="0.15">
      <c r="D1001023" s="1"/>
    </row>
    <row r="1001045" spans="4:4" x14ac:dyDescent="0.15">
      <c r="D1001045" s="1"/>
    </row>
    <row r="1001067" spans="4:4" x14ac:dyDescent="0.15">
      <c r="D1001067" s="1"/>
    </row>
    <row r="1001089" spans="4:4" x14ac:dyDescent="0.15">
      <c r="D1001089" s="1"/>
    </row>
    <row r="1001111" spans="4:4" x14ac:dyDescent="0.15">
      <c r="D1001111" s="1"/>
    </row>
    <row r="1001133" spans="4:4" x14ac:dyDescent="0.15">
      <c r="D1001133" s="1"/>
    </row>
    <row r="1001155" spans="4:4" x14ac:dyDescent="0.15">
      <c r="D1001155" s="1"/>
    </row>
    <row r="1001177" spans="4:4" x14ac:dyDescent="0.15">
      <c r="D1001177" s="1"/>
    </row>
    <row r="1001199" spans="4:4" x14ac:dyDescent="0.15">
      <c r="D1001199" s="1"/>
    </row>
    <row r="1001221" spans="4:4" x14ac:dyDescent="0.15">
      <c r="D1001221" s="1"/>
    </row>
    <row r="1001243" spans="4:4" x14ac:dyDescent="0.15">
      <c r="D1001243" s="1"/>
    </row>
    <row r="1001265" spans="4:4" x14ac:dyDescent="0.15">
      <c r="D1001265" s="1"/>
    </row>
    <row r="1001287" spans="4:4" x14ac:dyDescent="0.15">
      <c r="D1001287" s="1"/>
    </row>
    <row r="1001309" spans="4:4" x14ac:dyDescent="0.15">
      <c r="D1001309" s="1"/>
    </row>
    <row r="1001331" spans="4:4" x14ac:dyDescent="0.15">
      <c r="D1001331" s="1"/>
    </row>
    <row r="1001353" spans="4:4" x14ac:dyDescent="0.15">
      <c r="D1001353" s="1"/>
    </row>
    <row r="1001375" spans="4:4" x14ac:dyDescent="0.15">
      <c r="D1001375" s="1"/>
    </row>
    <row r="1001397" spans="4:4" x14ac:dyDescent="0.15">
      <c r="D1001397" s="1"/>
    </row>
    <row r="1001419" spans="4:4" x14ac:dyDescent="0.15">
      <c r="D1001419" s="1"/>
    </row>
    <row r="1001441" spans="4:4" x14ac:dyDescent="0.15">
      <c r="D1001441" s="1"/>
    </row>
    <row r="1001463" spans="4:4" x14ac:dyDescent="0.15">
      <c r="D1001463" s="1"/>
    </row>
    <row r="1001485" spans="4:4" x14ac:dyDescent="0.15">
      <c r="D1001485" s="1"/>
    </row>
    <row r="1001507" spans="4:4" x14ac:dyDescent="0.15">
      <c r="D1001507" s="1"/>
    </row>
    <row r="1001529" spans="4:4" x14ac:dyDescent="0.15">
      <c r="D1001529" s="1"/>
    </row>
    <row r="1001551" spans="4:4" x14ac:dyDescent="0.15">
      <c r="D1001551" s="1"/>
    </row>
    <row r="1001573" spans="4:4" x14ac:dyDescent="0.15">
      <c r="D1001573" s="1"/>
    </row>
    <row r="1001595" spans="4:4" x14ac:dyDescent="0.15">
      <c r="D1001595" s="1"/>
    </row>
    <row r="1001617" spans="4:4" x14ac:dyDescent="0.15">
      <c r="D1001617" s="1"/>
    </row>
    <row r="1001639" spans="4:4" x14ac:dyDescent="0.15">
      <c r="D1001639" s="1"/>
    </row>
    <row r="1001661" spans="4:4" x14ac:dyDescent="0.15">
      <c r="D1001661" s="1"/>
    </row>
    <row r="1001683" spans="4:4" x14ac:dyDescent="0.15">
      <c r="D1001683" s="1"/>
    </row>
    <row r="1001705" spans="4:4" x14ac:dyDescent="0.15">
      <c r="D1001705" s="1"/>
    </row>
    <row r="1001727" spans="4:4" x14ac:dyDescent="0.15">
      <c r="D1001727" s="1"/>
    </row>
    <row r="1001749" spans="4:4" x14ac:dyDescent="0.15">
      <c r="D1001749" s="1"/>
    </row>
    <row r="1001771" spans="4:4" x14ac:dyDescent="0.15">
      <c r="D1001771" s="1"/>
    </row>
    <row r="1001793" spans="4:4" x14ac:dyDescent="0.15">
      <c r="D1001793" s="1"/>
    </row>
    <row r="1001815" spans="4:4" x14ac:dyDescent="0.15">
      <c r="D1001815" s="1"/>
    </row>
    <row r="1001837" spans="4:4" x14ac:dyDescent="0.15">
      <c r="D1001837" s="1"/>
    </row>
    <row r="1001859" spans="4:4" x14ac:dyDescent="0.15">
      <c r="D1001859" s="1"/>
    </row>
    <row r="1001881" spans="4:4" x14ac:dyDescent="0.15">
      <c r="D1001881" s="1"/>
    </row>
    <row r="1001903" spans="4:4" x14ac:dyDescent="0.15">
      <c r="D1001903" s="1"/>
    </row>
    <row r="1001925" spans="4:4" x14ac:dyDescent="0.15">
      <c r="D1001925" s="1"/>
    </row>
    <row r="1001947" spans="4:4" x14ac:dyDescent="0.15">
      <c r="D1001947" s="1"/>
    </row>
    <row r="1001969" spans="4:4" x14ac:dyDescent="0.15">
      <c r="D1001969" s="1"/>
    </row>
    <row r="1001991" spans="4:4" x14ac:dyDescent="0.15">
      <c r="D1001991" s="1"/>
    </row>
    <row r="1002013" spans="4:4" x14ac:dyDescent="0.15">
      <c r="D1002013" s="1"/>
    </row>
    <row r="1002035" spans="4:4" x14ac:dyDescent="0.15">
      <c r="D1002035" s="1"/>
    </row>
    <row r="1002057" spans="4:4" x14ac:dyDescent="0.15">
      <c r="D1002057" s="1"/>
    </row>
    <row r="1002079" spans="4:4" x14ac:dyDescent="0.15">
      <c r="D1002079" s="1"/>
    </row>
    <row r="1002101" spans="4:4" x14ac:dyDescent="0.15">
      <c r="D1002101" s="1"/>
    </row>
    <row r="1002123" spans="4:4" x14ac:dyDescent="0.15">
      <c r="D1002123" s="1"/>
    </row>
    <row r="1002145" spans="4:4" x14ac:dyDescent="0.15">
      <c r="D1002145" s="1"/>
    </row>
    <row r="1002167" spans="4:4" x14ac:dyDescent="0.15">
      <c r="D1002167" s="1"/>
    </row>
    <row r="1002189" spans="4:4" x14ac:dyDescent="0.15">
      <c r="D1002189" s="1"/>
    </row>
    <row r="1002211" spans="4:4" x14ac:dyDescent="0.15">
      <c r="D1002211" s="1"/>
    </row>
    <row r="1002233" spans="4:4" x14ac:dyDescent="0.15">
      <c r="D1002233" s="1"/>
    </row>
    <row r="1002255" spans="4:4" x14ac:dyDescent="0.15">
      <c r="D1002255" s="1"/>
    </row>
    <row r="1002277" spans="4:4" x14ac:dyDescent="0.15">
      <c r="D1002277" s="1"/>
    </row>
    <row r="1002299" spans="4:4" x14ac:dyDescent="0.15">
      <c r="D1002299" s="1"/>
    </row>
    <row r="1002321" spans="4:4" x14ac:dyDescent="0.15">
      <c r="D1002321" s="1"/>
    </row>
    <row r="1002343" spans="4:4" x14ac:dyDescent="0.15">
      <c r="D1002343" s="1"/>
    </row>
    <row r="1002365" spans="4:4" x14ac:dyDescent="0.15">
      <c r="D1002365" s="1"/>
    </row>
    <row r="1002387" spans="4:4" x14ac:dyDescent="0.15">
      <c r="D1002387" s="1"/>
    </row>
    <row r="1002409" spans="4:4" x14ac:dyDescent="0.15">
      <c r="D1002409" s="1"/>
    </row>
    <row r="1002431" spans="4:4" x14ac:dyDescent="0.15">
      <c r="D1002431" s="1"/>
    </row>
    <row r="1002453" spans="4:4" x14ac:dyDescent="0.15">
      <c r="D1002453" s="1"/>
    </row>
    <row r="1002475" spans="4:4" x14ac:dyDescent="0.15">
      <c r="D1002475" s="1"/>
    </row>
    <row r="1002497" spans="4:4" x14ac:dyDescent="0.15">
      <c r="D1002497" s="1"/>
    </row>
    <row r="1002519" spans="4:4" x14ac:dyDescent="0.15">
      <c r="D1002519" s="1"/>
    </row>
    <row r="1002541" spans="4:4" x14ac:dyDescent="0.15">
      <c r="D1002541" s="1"/>
    </row>
    <row r="1002563" spans="4:4" x14ac:dyDescent="0.15">
      <c r="D1002563" s="1"/>
    </row>
    <row r="1002585" spans="4:4" x14ac:dyDescent="0.15">
      <c r="D1002585" s="1"/>
    </row>
    <row r="1002607" spans="4:4" x14ac:dyDescent="0.15">
      <c r="D1002607" s="1"/>
    </row>
    <row r="1002629" spans="4:4" x14ac:dyDescent="0.15">
      <c r="D1002629" s="1"/>
    </row>
    <row r="1002651" spans="4:4" x14ac:dyDescent="0.15">
      <c r="D1002651" s="1"/>
    </row>
    <row r="1002673" spans="4:4" x14ac:dyDescent="0.15">
      <c r="D1002673" s="1"/>
    </row>
    <row r="1002695" spans="4:4" x14ac:dyDescent="0.15">
      <c r="D1002695" s="1"/>
    </row>
    <row r="1002717" spans="4:4" x14ac:dyDescent="0.15">
      <c r="D1002717" s="1"/>
    </row>
    <row r="1002739" spans="4:4" x14ac:dyDescent="0.15">
      <c r="D1002739" s="1"/>
    </row>
    <row r="1002761" spans="4:4" x14ac:dyDescent="0.15">
      <c r="D1002761" s="1"/>
    </row>
    <row r="1002783" spans="4:4" x14ac:dyDescent="0.15">
      <c r="D1002783" s="1"/>
    </row>
    <row r="1002805" spans="4:4" x14ac:dyDescent="0.15">
      <c r="D1002805" s="1"/>
    </row>
    <row r="1002827" spans="4:4" x14ac:dyDescent="0.15">
      <c r="D1002827" s="1"/>
    </row>
    <row r="1002849" spans="4:4" x14ac:dyDescent="0.15">
      <c r="D1002849" s="1"/>
    </row>
    <row r="1002871" spans="4:4" x14ac:dyDescent="0.15">
      <c r="D1002871" s="1"/>
    </row>
    <row r="1002893" spans="4:4" x14ac:dyDescent="0.15">
      <c r="D1002893" s="1"/>
    </row>
    <row r="1002915" spans="4:4" x14ac:dyDescent="0.15">
      <c r="D1002915" s="1"/>
    </row>
    <row r="1002937" spans="4:4" x14ac:dyDescent="0.15">
      <c r="D1002937" s="1"/>
    </row>
    <row r="1002959" spans="4:4" x14ac:dyDescent="0.15">
      <c r="D1002959" s="1"/>
    </row>
    <row r="1002981" spans="4:4" x14ac:dyDescent="0.15">
      <c r="D1002981" s="1"/>
    </row>
    <row r="1003003" spans="4:4" x14ac:dyDescent="0.15">
      <c r="D1003003" s="1"/>
    </row>
    <row r="1003025" spans="4:4" x14ac:dyDescent="0.15">
      <c r="D1003025" s="1"/>
    </row>
    <row r="1003047" spans="4:4" x14ac:dyDescent="0.15">
      <c r="D1003047" s="1"/>
    </row>
    <row r="1003069" spans="4:4" x14ac:dyDescent="0.15">
      <c r="D1003069" s="1"/>
    </row>
    <row r="1003091" spans="4:4" x14ac:dyDescent="0.15">
      <c r="D1003091" s="1"/>
    </row>
    <row r="1003113" spans="4:4" x14ac:dyDescent="0.15">
      <c r="D1003113" s="1"/>
    </row>
    <row r="1003135" spans="4:4" x14ac:dyDescent="0.15">
      <c r="D1003135" s="1"/>
    </row>
    <row r="1003157" spans="4:4" x14ac:dyDescent="0.15">
      <c r="D1003157" s="1"/>
    </row>
    <row r="1003179" spans="4:4" x14ac:dyDescent="0.15">
      <c r="D1003179" s="1"/>
    </row>
    <row r="1003201" spans="4:4" x14ac:dyDescent="0.15">
      <c r="D1003201" s="1"/>
    </row>
    <row r="1003223" spans="4:4" x14ac:dyDescent="0.15">
      <c r="D1003223" s="1"/>
    </row>
    <row r="1003245" spans="4:4" x14ac:dyDescent="0.15">
      <c r="D1003245" s="1"/>
    </row>
    <row r="1003267" spans="4:4" x14ac:dyDescent="0.15">
      <c r="D1003267" s="1"/>
    </row>
    <row r="1003289" spans="4:4" x14ac:dyDescent="0.15">
      <c r="D1003289" s="1"/>
    </row>
    <row r="1003311" spans="4:4" x14ac:dyDescent="0.15">
      <c r="D1003311" s="1"/>
    </row>
    <row r="1003333" spans="4:4" x14ac:dyDescent="0.15">
      <c r="D1003333" s="1"/>
    </row>
    <row r="1003355" spans="4:4" x14ac:dyDescent="0.15">
      <c r="D1003355" s="1"/>
    </row>
    <row r="1003377" spans="4:4" x14ac:dyDescent="0.15">
      <c r="D1003377" s="1"/>
    </row>
    <row r="1003399" spans="4:4" x14ac:dyDescent="0.15">
      <c r="D1003399" s="1"/>
    </row>
    <row r="1003421" spans="4:4" x14ac:dyDescent="0.15">
      <c r="D1003421" s="1"/>
    </row>
    <row r="1003443" spans="4:4" x14ac:dyDescent="0.15">
      <c r="D1003443" s="1"/>
    </row>
    <row r="1003465" spans="4:4" x14ac:dyDescent="0.15">
      <c r="D1003465" s="1"/>
    </row>
    <row r="1003487" spans="4:4" x14ac:dyDescent="0.15">
      <c r="D1003487" s="1"/>
    </row>
    <row r="1003509" spans="4:4" x14ac:dyDescent="0.15">
      <c r="D1003509" s="1"/>
    </row>
    <row r="1003531" spans="4:4" x14ac:dyDescent="0.15">
      <c r="D1003531" s="1"/>
    </row>
    <row r="1003553" spans="4:4" x14ac:dyDescent="0.15">
      <c r="D1003553" s="1"/>
    </row>
    <row r="1003575" spans="4:4" x14ac:dyDescent="0.15">
      <c r="D1003575" s="1"/>
    </row>
    <row r="1003597" spans="4:4" x14ac:dyDescent="0.15">
      <c r="D1003597" s="1"/>
    </row>
    <row r="1003619" spans="4:4" x14ac:dyDescent="0.15">
      <c r="D1003619" s="1"/>
    </row>
    <row r="1003641" spans="4:4" x14ac:dyDescent="0.15">
      <c r="D1003641" s="1"/>
    </row>
    <row r="1003663" spans="4:4" x14ac:dyDescent="0.15">
      <c r="D1003663" s="1"/>
    </row>
    <row r="1003685" spans="4:4" x14ac:dyDescent="0.15">
      <c r="D1003685" s="1"/>
    </row>
    <row r="1003707" spans="4:4" x14ac:dyDescent="0.15">
      <c r="D1003707" s="1"/>
    </row>
    <row r="1003729" spans="4:4" x14ac:dyDescent="0.15">
      <c r="D1003729" s="1"/>
    </row>
    <row r="1003751" spans="4:4" x14ac:dyDescent="0.15">
      <c r="D1003751" s="1"/>
    </row>
    <row r="1003773" spans="4:4" x14ac:dyDescent="0.15">
      <c r="D1003773" s="1"/>
    </row>
    <row r="1003795" spans="4:4" x14ac:dyDescent="0.15">
      <c r="D1003795" s="1"/>
    </row>
    <row r="1003817" spans="4:4" x14ac:dyDescent="0.15">
      <c r="D1003817" s="1"/>
    </row>
    <row r="1003839" spans="4:4" x14ac:dyDescent="0.15">
      <c r="D1003839" s="1"/>
    </row>
    <row r="1003861" spans="4:4" x14ac:dyDescent="0.15">
      <c r="D1003861" s="1"/>
    </row>
    <row r="1003883" spans="4:4" x14ac:dyDescent="0.15">
      <c r="D1003883" s="1"/>
    </row>
    <row r="1003905" spans="4:4" x14ac:dyDescent="0.15">
      <c r="D1003905" s="1"/>
    </row>
    <row r="1003927" spans="4:4" x14ac:dyDescent="0.15">
      <c r="D1003927" s="1"/>
    </row>
    <row r="1003949" spans="4:4" x14ac:dyDescent="0.15">
      <c r="D1003949" s="1"/>
    </row>
    <row r="1003971" spans="4:4" x14ac:dyDescent="0.15">
      <c r="D1003971" s="1"/>
    </row>
    <row r="1003993" spans="4:4" x14ac:dyDescent="0.15">
      <c r="D1003993" s="1"/>
    </row>
    <row r="1004015" spans="4:4" x14ac:dyDescent="0.15">
      <c r="D1004015" s="1"/>
    </row>
    <row r="1004037" spans="4:4" x14ac:dyDescent="0.15">
      <c r="D1004037" s="1"/>
    </row>
    <row r="1004059" spans="4:4" x14ac:dyDescent="0.15">
      <c r="D1004059" s="1"/>
    </row>
    <row r="1004081" spans="4:4" x14ac:dyDescent="0.15">
      <c r="D1004081" s="1"/>
    </row>
    <row r="1004103" spans="4:4" x14ac:dyDescent="0.15">
      <c r="D1004103" s="1"/>
    </row>
    <row r="1004125" spans="4:4" x14ac:dyDescent="0.15">
      <c r="D1004125" s="1"/>
    </row>
    <row r="1004147" spans="4:4" x14ac:dyDescent="0.15">
      <c r="D1004147" s="1"/>
    </row>
    <row r="1004169" spans="4:4" x14ac:dyDescent="0.15">
      <c r="D1004169" s="1"/>
    </row>
    <row r="1004191" spans="4:4" x14ac:dyDescent="0.15">
      <c r="D1004191" s="1"/>
    </row>
    <row r="1004213" spans="4:4" x14ac:dyDescent="0.15">
      <c r="D1004213" s="1"/>
    </row>
    <row r="1004235" spans="4:4" x14ac:dyDescent="0.15">
      <c r="D1004235" s="1"/>
    </row>
    <row r="1004257" spans="4:4" x14ac:dyDescent="0.15">
      <c r="D1004257" s="1"/>
    </row>
    <row r="1004279" spans="4:4" x14ac:dyDescent="0.15">
      <c r="D1004279" s="1"/>
    </row>
    <row r="1004301" spans="4:4" x14ac:dyDescent="0.15">
      <c r="D1004301" s="1"/>
    </row>
    <row r="1004323" spans="4:4" x14ac:dyDescent="0.15">
      <c r="D1004323" s="1"/>
    </row>
    <row r="1004345" spans="4:4" x14ac:dyDescent="0.15">
      <c r="D1004345" s="1"/>
    </row>
    <row r="1004367" spans="4:4" x14ac:dyDescent="0.15">
      <c r="D1004367" s="1"/>
    </row>
    <row r="1004389" spans="4:4" x14ac:dyDescent="0.15">
      <c r="D1004389" s="1"/>
    </row>
    <row r="1004411" spans="4:4" x14ac:dyDescent="0.15">
      <c r="D1004411" s="1"/>
    </row>
    <row r="1004433" spans="4:4" x14ac:dyDescent="0.15">
      <c r="D1004433" s="1"/>
    </row>
    <row r="1004455" spans="4:4" x14ac:dyDescent="0.15">
      <c r="D1004455" s="1"/>
    </row>
    <row r="1004477" spans="4:4" x14ac:dyDescent="0.15">
      <c r="D1004477" s="1"/>
    </row>
    <row r="1004499" spans="4:4" x14ac:dyDescent="0.15">
      <c r="D1004499" s="1"/>
    </row>
    <row r="1004521" spans="4:4" x14ac:dyDescent="0.15">
      <c r="D1004521" s="1"/>
    </row>
    <row r="1004543" spans="4:4" x14ac:dyDescent="0.15">
      <c r="D1004543" s="1"/>
    </row>
    <row r="1004565" spans="4:4" x14ac:dyDescent="0.15">
      <c r="D1004565" s="1"/>
    </row>
    <row r="1004587" spans="4:4" x14ac:dyDescent="0.15">
      <c r="D1004587" s="1"/>
    </row>
    <row r="1004609" spans="4:4" x14ac:dyDescent="0.15">
      <c r="D1004609" s="1"/>
    </row>
    <row r="1004631" spans="4:4" x14ac:dyDescent="0.15">
      <c r="D1004631" s="1"/>
    </row>
    <row r="1004653" spans="4:4" x14ac:dyDescent="0.15">
      <c r="D1004653" s="1"/>
    </row>
    <row r="1004675" spans="4:4" x14ac:dyDescent="0.15">
      <c r="D1004675" s="1"/>
    </row>
    <row r="1004697" spans="4:4" x14ac:dyDescent="0.15">
      <c r="D1004697" s="1"/>
    </row>
    <row r="1004719" spans="4:4" x14ac:dyDescent="0.15">
      <c r="D1004719" s="1"/>
    </row>
    <row r="1004741" spans="4:4" x14ac:dyDescent="0.15">
      <c r="D1004741" s="1"/>
    </row>
    <row r="1004763" spans="4:4" x14ac:dyDescent="0.15">
      <c r="D1004763" s="1"/>
    </row>
    <row r="1004785" spans="4:4" x14ac:dyDescent="0.15">
      <c r="D1004785" s="1"/>
    </row>
    <row r="1004807" spans="4:4" x14ac:dyDescent="0.15">
      <c r="D1004807" s="1"/>
    </row>
    <row r="1004829" spans="4:4" x14ac:dyDescent="0.15">
      <c r="D1004829" s="1"/>
    </row>
    <row r="1004851" spans="4:4" x14ac:dyDescent="0.15">
      <c r="D1004851" s="1"/>
    </row>
    <row r="1004873" spans="4:4" x14ac:dyDescent="0.15">
      <c r="D1004873" s="1"/>
    </row>
    <row r="1004895" spans="4:4" x14ac:dyDescent="0.15">
      <c r="D1004895" s="1"/>
    </row>
    <row r="1004917" spans="4:4" x14ac:dyDescent="0.15">
      <c r="D1004917" s="1"/>
    </row>
    <row r="1004939" spans="4:4" x14ac:dyDescent="0.15">
      <c r="D1004939" s="1"/>
    </row>
    <row r="1004961" spans="4:4" x14ac:dyDescent="0.15">
      <c r="D1004961" s="1"/>
    </row>
    <row r="1004983" spans="4:4" x14ac:dyDescent="0.15">
      <c r="D1004983" s="1"/>
    </row>
    <row r="1005005" spans="4:4" x14ac:dyDescent="0.15">
      <c r="D1005005" s="1"/>
    </row>
    <row r="1005027" spans="4:4" x14ac:dyDescent="0.15">
      <c r="D1005027" s="1"/>
    </row>
    <row r="1005049" spans="4:4" x14ac:dyDescent="0.15">
      <c r="D1005049" s="1"/>
    </row>
    <row r="1005071" spans="4:4" x14ac:dyDescent="0.15">
      <c r="D1005071" s="1"/>
    </row>
    <row r="1005093" spans="4:4" x14ac:dyDescent="0.15">
      <c r="D1005093" s="1"/>
    </row>
    <row r="1005115" spans="4:4" x14ac:dyDescent="0.15">
      <c r="D1005115" s="1"/>
    </row>
    <row r="1005137" spans="4:4" x14ac:dyDescent="0.15">
      <c r="D1005137" s="1"/>
    </row>
    <row r="1005159" spans="4:4" x14ac:dyDescent="0.15">
      <c r="D1005159" s="1"/>
    </row>
    <row r="1005181" spans="4:4" x14ac:dyDescent="0.15">
      <c r="D1005181" s="1"/>
    </row>
    <row r="1005203" spans="4:4" x14ac:dyDescent="0.15">
      <c r="D1005203" s="1"/>
    </row>
    <row r="1005225" spans="4:4" x14ac:dyDescent="0.15">
      <c r="D1005225" s="1"/>
    </row>
    <row r="1005247" spans="4:4" x14ac:dyDescent="0.15">
      <c r="D1005247" s="1"/>
    </row>
    <row r="1005269" spans="4:4" x14ac:dyDescent="0.15">
      <c r="D1005269" s="1"/>
    </row>
    <row r="1005291" spans="4:4" x14ac:dyDescent="0.15">
      <c r="D1005291" s="1"/>
    </row>
    <row r="1005313" spans="4:4" x14ac:dyDescent="0.15">
      <c r="D1005313" s="1"/>
    </row>
    <row r="1005335" spans="4:4" x14ac:dyDescent="0.15">
      <c r="D1005335" s="1"/>
    </row>
    <row r="1005357" spans="4:4" x14ac:dyDescent="0.15">
      <c r="D1005357" s="1"/>
    </row>
    <row r="1005379" spans="4:4" x14ac:dyDescent="0.15">
      <c r="D1005379" s="1"/>
    </row>
    <row r="1005401" spans="4:4" x14ac:dyDescent="0.15">
      <c r="D1005401" s="1"/>
    </row>
    <row r="1005423" spans="4:4" x14ac:dyDescent="0.15">
      <c r="D1005423" s="1"/>
    </row>
    <row r="1005445" spans="4:4" x14ac:dyDescent="0.15">
      <c r="D1005445" s="1"/>
    </row>
    <row r="1005467" spans="4:4" x14ac:dyDescent="0.15">
      <c r="D1005467" s="1"/>
    </row>
    <row r="1005489" spans="4:4" x14ac:dyDescent="0.15">
      <c r="D1005489" s="1"/>
    </row>
    <row r="1005511" spans="4:4" x14ac:dyDescent="0.15">
      <c r="D1005511" s="1"/>
    </row>
    <row r="1005533" spans="4:4" x14ac:dyDescent="0.15">
      <c r="D1005533" s="1"/>
    </row>
    <row r="1005555" spans="4:4" x14ac:dyDescent="0.15">
      <c r="D1005555" s="1"/>
    </row>
    <row r="1005577" spans="4:4" x14ac:dyDescent="0.15">
      <c r="D1005577" s="1"/>
    </row>
    <row r="1005599" spans="4:4" x14ac:dyDescent="0.15">
      <c r="D1005599" s="1"/>
    </row>
    <row r="1005621" spans="4:4" x14ac:dyDescent="0.15">
      <c r="D1005621" s="1"/>
    </row>
    <row r="1005643" spans="4:4" x14ac:dyDescent="0.15">
      <c r="D1005643" s="1"/>
    </row>
    <row r="1005665" spans="4:4" x14ac:dyDescent="0.15">
      <c r="D1005665" s="1"/>
    </row>
    <row r="1005687" spans="4:4" x14ac:dyDescent="0.15">
      <c r="D1005687" s="1"/>
    </row>
    <row r="1005709" spans="4:4" x14ac:dyDescent="0.15">
      <c r="D1005709" s="1"/>
    </row>
    <row r="1005731" spans="4:4" x14ac:dyDescent="0.15">
      <c r="D1005731" s="1"/>
    </row>
    <row r="1005753" spans="4:4" x14ac:dyDescent="0.15">
      <c r="D1005753" s="1"/>
    </row>
    <row r="1005775" spans="4:4" x14ac:dyDescent="0.15">
      <c r="D1005775" s="1"/>
    </row>
    <row r="1005797" spans="4:4" x14ac:dyDescent="0.15">
      <c r="D1005797" s="1"/>
    </row>
    <row r="1005819" spans="4:4" x14ac:dyDescent="0.15">
      <c r="D1005819" s="1"/>
    </row>
    <row r="1005841" spans="4:4" x14ac:dyDescent="0.15">
      <c r="D1005841" s="1"/>
    </row>
    <row r="1005863" spans="4:4" x14ac:dyDescent="0.15">
      <c r="D1005863" s="1"/>
    </row>
    <row r="1005885" spans="4:4" x14ac:dyDescent="0.15">
      <c r="D1005885" s="1"/>
    </row>
    <row r="1005907" spans="4:4" x14ac:dyDescent="0.15">
      <c r="D1005907" s="1"/>
    </row>
    <row r="1005929" spans="4:4" x14ac:dyDescent="0.15">
      <c r="D1005929" s="1"/>
    </row>
    <row r="1005951" spans="4:4" x14ac:dyDescent="0.15">
      <c r="D1005951" s="1"/>
    </row>
    <row r="1005973" spans="4:4" x14ac:dyDescent="0.15">
      <c r="D1005973" s="1"/>
    </row>
    <row r="1005995" spans="4:4" x14ac:dyDescent="0.15">
      <c r="D1005995" s="1"/>
    </row>
    <row r="1006017" spans="4:4" x14ac:dyDescent="0.15">
      <c r="D1006017" s="1"/>
    </row>
    <row r="1006039" spans="4:4" x14ac:dyDescent="0.15">
      <c r="D1006039" s="1"/>
    </row>
    <row r="1006061" spans="4:4" x14ac:dyDescent="0.15">
      <c r="D1006061" s="1"/>
    </row>
    <row r="1006083" spans="4:4" x14ac:dyDescent="0.15">
      <c r="D1006083" s="1"/>
    </row>
    <row r="1006105" spans="4:4" x14ac:dyDescent="0.15">
      <c r="D1006105" s="1"/>
    </row>
    <row r="1006127" spans="4:4" x14ac:dyDescent="0.15">
      <c r="D1006127" s="1"/>
    </row>
    <row r="1006149" spans="4:4" x14ac:dyDescent="0.15">
      <c r="D1006149" s="1"/>
    </row>
    <row r="1006171" spans="4:4" x14ac:dyDescent="0.15">
      <c r="D1006171" s="1"/>
    </row>
    <row r="1006193" spans="4:4" x14ac:dyDescent="0.15">
      <c r="D1006193" s="1"/>
    </row>
    <row r="1006215" spans="4:4" x14ac:dyDescent="0.15">
      <c r="D1006215" s="1"/>
    </row>
    <row r="1006237" spans="4:4" x14ac:dyDescent="0.15">
      <c r="D1006237" s="1"/>
    </row>
    <row r="1006259" spans="4:4" x14ac:dyDescent="0.15">
      <c r="D1006259" s="1"/>
    </row>
    <row r="1006281" spans="4:4" x14ac:dyDescent="0.15">
      <c r="D1006281" s="1"/>
    </row>
    <row r="1006303" spans="4:4" x14ac:dyDescent="0.15">
      <c r="D1006303" s="1"/>
    </row>
    <row r="1006325" spans="4:4" x14ac:dyDescent="0.15">
      <c r="D1006325" s="1"/>
    </row>
    <row r="1006347" spans="4:4" x14ac:dyDescent="0.15">
      <c r="D1006347" s="1"/>
    </row>
    <row r="1006369" spans="4:4" x14ac:dyDescent="0.15">
      <c r="D1006369" s="1"/>
    </row>
    <row r="1006391" spans="4:4" x14ac:dyDescent="0.15">
      <c r="D1006391" s="1"/>
    </row>
    <row r="1006413" spans="4:4" x14ac:dyDescent="0.15">
      <c r="D1006413" s="1"/>
    </row>
    <row r="1006435" spans="4:4" x14ac:dyDescent="0.15">
      <c r="D1006435" s="1"/>
    </row>
    <row r="1006457" spans="4:4" x14ac:dyDescent="0.15">
      <c r="D1006457" s="1"/>
    </row>
    <row r="1006479" spans="4:4" x14ac:dyDescent="0.15">
      <c r="D1006479" s="1"/>
    </row>
    <row r="1006501" spans="4:4" x14ac:dyDescent="0.15">
      <c r="D1006501" s="1"/>
    </row>
    <row r="1006523" spans="4:4" x14ac:dyDescent="0.15">
      <c r="D1006523" s="1"/>
    </row>
    <row r="1006545" spans="4:4" x14ac:dyDescent="0.15">
      <c r="D1006545" s="1"/>
    </row>
    <row r="1006567" spans="4:4" x14ac:dyDescent="0.15">
      <c r="D1006567" s="1"/>
    </row>
    <row r="1006589" spans="4:4" x14ac:dyDescent="0.15">
      <c r="D1006589" s="1"/>
    </row>
    <row r="1006611" spans="4:4" x14ac:dyDescent="0.15">
      <c r="D1006611" s="1"/>
    </row>
    <row r="1006633" spans="4:4" x14ac:dyDescent="0.15">
      <c r="D1006633" s="1"/>
    </row>
    <row r="1006655" spans="4:4" x14ac:dyDescent="0.15">
      <c r="D1006655" s="1"/>
    </row>
    <row r="1006677" spans="4:4" x14ac:dyDescent="0.15">
      <c r="D1006677" s="1"/>
    </row>
    <row r="1006699" spans="4:4" x14ac:dyDescent="0.15">
      <c r="D1006699" s="1"/>
    </row>
    <row r="1006721" spans="4:4" x14ac:dyDescent="0.15">
      <c r="D1006721" s="1"/>
    </row>
    <row r="1006743" spans="4:4" x14ac:dyDescent="0.15">
      <c r="D1006743" s="1"/>
    </row>
    <row r="1006765" spans="4:4" x14ac:dyDescent="0.15">
      <c r="D1006765" s="1"/>
    </row>
    <row r="1006787" spans="4:4" x14ac:dyDescent="0.15">
      <c r="D1006787" s="1"/>
    </row>
    <row r="1006809" spans="4:4" x14ac:dyDescent="0.15">
      <c r="D1006809" s="1"/>
    </row>
    <row r="1006831" spans="4:4" x14ac:dyDescent="0.15">
      <c r="D1006831" s="1"/>
    </row>
    <row r="1006853" spans="4:4" x14ac:dyDescent="0.15">
      <c r="D1006853" s="1"/>
    </row>
    <row r="1006875" spans="4:4" x14ac:dyDescent="0.15">
      <c r="D1006875" s="1"/>
    </row>
    <row r="1006897" spans="4:4" x14ac:dyDescent="0.15">
      <c r="D1006897" s="1"/>
    </row>
    <row r="1006919" spans="4:4" x14ac:dyDescent="0.15">
      <c r="D1006919" s="1"/>
    </row>
    <row r="1006941" spans="4:4" x14ac:dyDescent="0.15">
      <c r="D1006941" s="1"/>
    </row>
    <row r="1006963" spans="4:4" x14ac:dyDescent="0.15">
      <c r="D1006963" s="1"/>
    </row>
    <row r="1006985" spans="4:4" x14ac:dyDescent="0.15">
      <c r="D1006985" s="1"/>
    </row>
    <row r="1007007" spans="4:4" x14ac:dyDescent="0.15">
      <c r="D1007007" s="1"/>
    </row>
    <row r="1007029" spans="4:4" x14ac:dyDescent="0.15">
      <c r="D1007029" s="1"/>
    </row>
    <row r="1007051" spans="4:4" x14ac:dyDescent="0.15">
      <c r="D1007051" s="1"/>
    </row>
    <row r="1007073" spans="4:4" x14ac:dyDescent="0.15">
      <c r="D1007073" s="1"/>
    </row>
    <row r="1007095" spans="4:4" x14ac:dyDescent="0.15">
      <c r="D1007095" s="1"/>
    </row>
    <row r="1007117" spans="4:4" x14ac:dyDescent="0.15">
      <c r="D1007117" s="1"/>
    </row>
    <row r="1007139" spans="4:4" x14ac:dyDescent="0.15">
      <c r="D1007139" s="1"/>
    </row>
    <row r="1007161" spans="4:4" x14ac:dyDescent="0.15">
      <c r="D1007161" s="1"/>
    </row>
    <row r="1007183" spans="4:4" x14ac:dyDescent="0.15">
      <c r="D1007183" s="1"/>
    </row>
    <row r="1007205" spans="4:4" x14ac:dyDescent="0.15">
      <c r="D1007205" s="1"/>
    </row>
    <row r="1007227" spans="4:4" x14ac:dyDescent="0.15">
      <c r="D1007227" s="1"/>
    </row>
    <row r="1007249" spans="4:4" x14ac:dyDescent="0.15">
      <c r="D1007249" s="1"/>
    </row>
    <row r="1007271" spans="4:4" x14ac:dyDescent="0.15">
      <c r="D1007271" s="1"/>
    </row>
    <row r="1007293" spans="4:4" x14ac:dyDescent="0.15">
      <c r="D1007293" s="1"/>
    </row>
    <row r="1007315" spans="4:4" x14ac:dyDescent="0.15">
      <c r="D1007315" s="1"/>
    </row>
    <row r="1007337" spans="4:4" x14ac:dyDescent="0.15">
      <c r="D1007337" s="1"/>
    </row>
    <row r="1007359" spans="4:4" x14ac:dyDescent="0.15">
      <c r="D1007359" s="1"/>
    </row>
    <row r="1007381" spans="4:4" x14ac:dyDescent="0.15">
      <c r="D1007381" s="1"/>
    </row>
    <row r="1007403" spans="4:4" x14ac:dyDescent="0.15">
      <c r="D1007403" s="1"/>
    </row>
    <row r="1007425" spans="4:4" x14ac:dyDescent="0.15">
      <c r="D1007425" s="1"/>
    </row>
    <row r="1007447" spans="4:4" x14ac:dyDescent="0.15">
      <c r="D1007447" s="1"/>
    </row>
    <row r="1007469" spans="4:4" x14ac:dyDescent="0.15">
      <c r="D1007469" s="1"/>
    </row>
    <row r="1007491" spans="4:4" x14ac:dyDescent="0.15">
      <c r="D1007491" s="1"/>
    </row>
    <row r="1007513" spans="4:4" x14ac:dyDescent="0.15">
      <c r="D1007513" s="1"/>
    </row>
    <row r="1007535" spans="4:4" x14ac:dyDescent="0.15">
      <c r="D1007535" s="1"/>
    </row>
    <row r="1007557" spans="4:4" x14ac:dyDescent="0.15">
      <c r="D1007557" s="1"/>
    </row>
    <row r="1007579" spans="4:4" x14ac:dyDescent="0.15">
      <c r="D1007579" s="1"/>
    </row>
    <row r="1007601" spans="4:4" x14ac:dyDescent="0.15">
      <c r="D1007601" s="1"/>
    </row>
    <row r="1007623" spans="4:4" x14ac:dyDescent="0.15">
      <c r="D1007623" s="1"/>
    </row>
    <row r="1007645" spans="4:4" x14ac:dyDescent="0.15">
      <c r="D1007645" s="1"/>
    </row>
    <row r="1007667" spans="4:4" x14ac:dyDescent="0.15">
      <c r="D1007667" s="1"/>
    </row>
    <row r="1007689" spans="4:4" x14ac:dyDescent="0.15">
      <c r="D1007689" s="1"/>
    </row>
    <row r="1007711" spans="4:4" x14ac:dyDescent="0.15">
      <c r="D1007711" s="1"/>
    </row>
    <row r="1007733" spans="4:4" x14ac:dyDescent="0.15">
      <c r="D1007733" s="1"/>
    </row>
    <row r="1007755" spans="4:4" x14ac:dyDescent="0.15">
      <c r="D1007755" s="1"/>
    </row>
    <row r="1007777" spans="4:4" x14ac:dyDescent="0.15">
      <c r="D1007777" s="1"/>
    </row>
    <row r="1007799" spans="4:4" x14ac:dyDescent="0.15">
      <c r="D1007799" s="1"/>
    </row>
    <row r="1007821" spans="4:4" x14ac:dyDescent="0.15">
      <c r="D1007821" s="1"/>
    </row>
    <row r="1007843" spans="4:4" x14ac:dyDescent="0.15">
      <c r="D1007843" s="1"/>
    </row>
    <row r="1007865" spans="4:4" x14ac:dyDescent="0.15">
      <c r="D1007865" s="1"/>
    </row>
    <row r="1007887" spans="4:4" x14ac:dyDescent="0.15">
      <c r="D1007887" s="1"/>
    </row>
    <row r="1007909" spans="4:4" x14ac:dyDescent="0.15">
      <c r="D1007909" s="1"/>
    </row>
    <row r="1007931" spans="4:4" x14ac:dyDescent="0.15">
      <c r="D1007931" s="1"/>
    </row>
    <row r="1007953" spans="4:4" x14ac:dyDescent="0.15">
      <c r="D1007953" s="1"/>
    </row>
    <row r="1007975" spans="4:4" x14ac:dyDescent="0.15">
      <c r="D1007975" s="1"/>
    </row>
    <row r="1007997" spans="4:4" x14ac:dyDescent="0.15">
      <c r="D1007997" s="1"/>
    </row>
    <row r="1008019" spans="4:4" x14ac:dyDescent="0.15">
      <c r="D1008019" s="1"/>
    </row>
    <row r="1008041" spans="4:4" x14ac:dyDescent="0.15">
      <c r="D1008041" s="1"/>
    </row>
    <row r="1008063" spans="4:4" x14ac:dyDescent="0.15">
      <c r="D1008063" s="1"/>
    </row>
    <row r="1008085" spans="4:4" x14ac:dyDescent="0.15">
      <c r="D1008085" s="1"/>
    </row>
    <row r="1008107" spans="4:4" x14ac:dyDescent="0.15">
      <c r="D1008107" s="1"/>
    </row>
    <row r="1008129" spans="4:4" x14ac:dyDescent="0.15">
      <c r="D1008129" s="1"/>
    </row>
    <row r="1008151" spans="4:4" x14ac:dyDescent="0.15">
      <c r="D1008151" s="1"/>
    </row>
    <row r="1008173" spans="4:4" x14ac:dyDescent="0.15">
      <c r="D1008173" s="1"/>
    </row>
    <row r="1008195" spans="4:4" x14ac:dyDescent="0.15">
      <c r="D1008195" s="1"/>
    </row>
    <row r="1008217" spans="4:4" x14ac:dyDescent="0.15">
      <c r="D1008217" s="1"/>
    </row>
    <row r="1008239" spans="4:4" x14ac:dyDescent="0.15">
      <c r="D1008239" s="1"/>
    </row>
    <row r="1008261" spans="4:4" x14ac:dyDescent="0.15">
      <c r="D1008261" s="1"/>
    </row>
    <row r="1008283" spans="4:4" x14ac:dyDescent="0.15">
      <c r="D1008283" s="1"/>
    </row>
    <row r="1008305" spans="4:4" x14ac:dyDescent="0.15">
      <c r="D1008305" s="1"/>
    </row>
    <row r="1008327" spans="4:4" x14ac:dyDescent="0.15">
      <c r="D1008327" s="1"/>
    </row>
    <row r="1008349" spans="4:4" x14ac:dyDescent="0.15">
      <c r="D1008349" s="1"/>
    </row>
    <row r="1008371" spans="4:4" x14ac:dyDescent="0.15">
      <c r="D1008371" s="1"/>
    </row>
    <row r="1008393" spans="4:4" x14ac:dyDescent="0.15">
      <c r="D1008393" s="1"/>
    </row>
    <row r="1008415" spans="4:4" x14ac:dyDescent="0.15">
      <c r="D1008415" s="1"/>
    </row>
    <row r="1008437" spans="4:4" x14ac:dyDescent="0.15">
      <c r="D1008437" s="1"/>
    </row>
    <row r="1008459" spans="4:4" x14ac:dyDescent="0.15">
      <c r="D1008459" s="1"/>
    </row>
    <row r="1008481" spans="4:4" x14ac:dyDescent="0.15">
      <c r="D1008481" s="1"/>
    </row>
    <row r="1008503" spans="4:4" x14ac:dyDescent="0.15">
      <c r="D1008503" s="1"/>
    </row>
    <row r="1008525" spans="4:4" x14ac:dyDescent="0.15">
      <c r="D1008525" s="1"/>
    </row>
    <row r="1008547" spans="4:4" x14ac:dyDescent="0.15">
      <c r="D1008547" s="1"/>
    </row>
    <row r="1008569" spans="4:4" x14ac:dyDescent="0.15">
      <c r="D1008569" s="1"/>
    </row>
    <row r="1008591" spans="4:4" x14ac:dyDescent="0.15">
      <c r="D1008591" s="1"/>
    </row>
    <row r="1008613" spans="4:4" x14ac:dyDescent="0.15">
      <c r="D1008613" s="1"/>
    </row>
    <row r="1008635" spans="4:4" x14ac:dyDescent="0.15">
      <c r="D1008635" s="1"/>
    </row>
    <row r="1008657" spans="4:4" x14ac:dyDescent="0.15">
      <c r="D1008657" s="1"/>
    </row>
    <row r="1008679" spans="4:4" x14ac:dyDescent="0.15">
      <c r="D1008679" s="1"/>
    </row>
    <row r="1008701" spans="4:4" x14ac:dyDescent="0.15">
      <c r="D1008701" s="1"/>
    </row>
    <row r="1008723" spans="4:4" x14ac:dyDescent="0.15">
      <c r="D1008723" s="1"/>
    </row>
    <row r="1008745" spans="4:4" x14ac:dyDescent="0.15">
      <c r="D1008745" s="1"/>
    </row>
    <row r="1008767" spans="4:4" x14ac:dyDescent="0.15">
      <c r="D1008767" s="1"/>
    </row>
    <row r="1008789" spans="4:4" x14ac:dyDescent="0.15">
      <c r="D1008789" s="1"/>
    </row>
    <row r="1008811" spans="4:4" x14ac:dyDescent="0.15">
      <c r="D1008811" s="1"/>
    </row>
    <row r="1008833" spans="4:4" x14ac:dyDescent="0.15">
      <c r="D1008833" s="1"/>
    </row>
    <row r="1008855" spans="4:4" x14ac:dyDescent="0.15">
      <c r="D1008855" s="1"/>
    </row>
    <row r="1008877" spans="4:4" x14ac:dyDescent="0.15">
      <c r="D1008877" s="1"/>
    </row>
    <row r="1008899" spans="4:4" x14ac:dyDescent="0.15">
      <c r="D1008899" s="1"/>
    </row>
    <row r="1008921" spans="4:4" x14ac:dyDescent="0.15">
      <c r="D1008921" s="1"/>
    </row>
    <row r="1008943" spans="4:4" x14ac:dyDescent="0.15">
      <c r="D1008943" s="1"/>
    </row>
    <row r="1008965" spans="4:4" x14ac:dyDescent="0.15">
      <c r="D1008965" s="1"/>
    </row>
    <row r="1008987" spans="4:4" x14ac:dyDescent="0.15">
      <c r="D1008987" s="1"/>
    </row>
    <row r="1009009" spans="4:4" x14ac:dyDescent="0.15">
      <c r="D1009009" s="1"/>
    </row>
    <row r="1009031" spans="4:4" x14ac:dyDescent="0.15">
      <c r="D1009031" s="1"/>
    </row>
    <row r="1009053" spans="4:4" x14ac:dyDescent="0.15">
      <c r="D1009053" s="1"/>
    </row>
    <row r="1009075" spans="4:4" x14ac:dyDescent="0.15">
      <c r="D1009075" s="1"/>
    </row>
    <row r="1009097" spans="4:4" x14ac:dyDescent="0.15">
      <c r="D1009097" s="1"/>
    </row>
    <row r="1009119" spans="4:4" x14ac:dyDescent="0.15">
      <c r="D1009119" s="1"/>
    </row>
    <row r="1009141" spans="4:4" x14ac:dyDescent="0.15">
      <c r="D1009141" s="1"/>
    </row>
    <row r="1009163" spans="4:4" x14ac:dyDescent="0.15">
      <c r="D1009163" s="1"/>
    </row>
    <row r="1009185" spans="4:4" x14ac:dyDescent="0.15">
      <c r="D1009185" s="1"/>
    </row>
    <row r="1009207" spans="4:4" x14ac:dyDescent="0.15">
      <c r="D1009207" s="1"/>
    </row>
    <row r="1009229" spans="4:4" x14ac:dyDescent="0.15">
      <c r="D1009229" s="1"/>
    </row>
    <row r="1009251" spans="4:4" x14ac:dyDescent="0.15">
      <c r="D1009251" s="1"/>
    </row>
    <row r="1009273" spans="4:4" x14ac:dyDescent="0.15">
      <c r="D1009273" s="1"/>
    </row>
    <row r="1009295" spans="4:4" x14ac:dyDescent="0.15">
      <c r="D1009295" s="1"/>
    </row>
    <row r="1009317" spans="4:4" x14ac:dyDescent="0.15">
      <c r="D1009317" s="1"/>
    </row>
    <row r="1009339" spans="4:4" x14ac:dyDescent="0.15">
      <c r="D1009339" s="1"/>
    </row>
    <row r="1009361" spans="4:4" x14ac:dyDescent="0.15">
      <c r="D1009361" s="1"/>
    </row>
    <row r="1009383" spans="4:4" x14ac:dyDescent="0.15">
      <c r="D1009383" s="1"/>
    </row>
    <row r="1009405" spans="4:4" x14ac:dyDescent="0.15">
      <c r="D1009405" s="1"/>
    </row>
    <row r="1009427" spans="4:4" x14ac:dyDescent="0.15">
      <c r="D1009427" s="1"/>
    </row>
    <row r="1009449" spans="4:4" x14ac:dyDescent="0.15">
      <c r="D1009449" s="1"/>
    </row>
    <row r="1009471" spans="4:4" x14ac:dyDescent="0.15">
      <c r="D1009471" s="1"/>
    </row>
    <row r="1009493" spans="4:4" x14ac:dyDescent="0.15">
      <c r="D1009493" s="1"/>
    </row>
    <row r="1009515" spans="4:4" x14ac:dyDescent="0.15">
      <c r="D1009515" s="1"/>
    </row>
    <row r="1009537" spans="4:4" x14ac:dyDescent="0.15">
      <c r="D1009537" s="1"/>
    </row>
    <row r="1009559" spans="4:4" x14ac:dyDescent="0.15">
      <c r="D1009559" s="1"/>
    </row>
    <row r="1009581" spans="4:4" x14ac:dyDescent="0.15">
      <c r="D1009581" s="1"/>
    </row>
    <row r="1009603" spans="4:4" x14ac:dyDescent="0.15">
      <c r="D1009603" s="1"/>
    </row>
    <row r="1009625" spans="4:4" x14ac:dyDescent="0.15">
      <c r="D1009625" s="1"/>
    </row>
    <row r="1009647" spans="4:4" x14ac:dyDescent="0.15">
      <c r="D1009647" s="1"/>
    </row>
    <row r="1009669" spans="4:4" x14ac:dyDescent="0.15">
      <c r="D1009669" s="1"/>
    </row>
    <row r="1009691" spans="4:4" x14ac:dyDescent="0.15">
      <c r="D1009691" s="1"/>
    </row>
    <row r="1009713" spans="4:4" x14ac:dyDescent="0.15">
      <c r="D1009713" s="1"/>
    </row>
    <row r="1009735" spans="4:4" x14ac:dyDescent="0.15">
      <c r="D1009735" s="1"/>
    </row>
    <row r="1009757" spans="4:4" x14ac:dyDescent="0.15">
      <c r="D1009757" s="1"/>
    </row>
    <row r="1009779" spans="4:4" x14ac:dyDescent="0.15">
      <c r="D1009779" s="1"/>
    </row>
    <row r="1009801" spans="4:4" x14ac:dyDescent="0.15">
      <c r="D1009801" s="1"/>
    </row>
    <row r="1009823" spans="4:4" x14ac:dyDescent="0.15">
      <c r="D1009823" s="1"/>
    </row>
    <row r="1009845" spans="4:4" x14ac:dyDescent="0.15">
      <c r="D1009845" s="1"/>
    </row>
    <row r="1009867" spans="4:4" x14ac:dyDescent="0.15">
      <c r="D1009867" s="1"/>
    </row>
    <row r="1009889" spans="4:4" x14ac:dyDescent="0.15">
      <c r="D1009889" s="1"/>
    </row>
    <row r="1009911" spans="4:4" x14ac:dyDescent="0.15">
      <c r="D1009911" s="1"/>
    </row>
    <row r="1009933" spans="4:4" x14ac:dyDescent="0.15">
      <c r="D1009933" s="1"/>
    </row>
    <row r="1009955" spans="4:4" x14ac:dyDescent="0.15">
      <c r="D1009955" s="1"/>
    </row>
    <row r="1009977" spans="4:4" x14ac:dyDescent="0.15">
      <c r="D1009977" s="1"/>
    </row>
    <row r="1009999" spans="4:4" x14ac:dyDescent="0.15">
      <c r="D1009999" s="1"/>
    </row>
    <row r="1010021" spans="4:4" x14ac:dyDescent="0.15">
      <c r="D1010021" s="1"/>
    </row>
    <row r="1010043" spans="4:4" x14ac:dyDescent="0.15">
      <c r="D1010043" s="1"/>
    </row>
    <row r="1010065" spans="4:4" x14ac:dyDescent="0.15">
      <c r="D1010065" s="1"/>
    </row>
    <row r="1010087" spans="4:4" x14ac:dyDescent="0.15">
      <c r="D1010087" s="1"/>
    </row>
    <row r="1010109" spans="4:4" x14ac:dyDescent="0.15">
      <c r="D1010109" s="1"/>
    </row>
    <row r="1010131" spans="4:4" x14ac:dyDescent="0.15">
      <c r="D1010131" s="1"/>
    </row>
    <row r="1010153" spans="4:4" x14ac:dyDescent="0.15">
      <c r="D1010153" s="1"/>
    </row>
    <row r="1010175" spans="4:4" x14ac:dyDescent="0.15">
      <c r="D1010175" s="1"/>
    </row>
    <row r="1010197" spans="4:4" x14ac:dyDescent="0.15">
      <c r="D1010197" s="1"/>
    </row>
    <row r="1010219" spans="4:4" x14ac:dyDescent="0.15">
      <c r="D1010219" s="1"/>
    </row>
    <row r="1010241" spans="4:4" x14ac:dyDescent="0.15">
      <c r="D1010241" s="1"/>
    </row>
    <row r="1010263" spans="4:4" x14ac:dyDescent="0.15">
      <c r="D1010263" s="1"/>
    </row>
    <row r="1010285" spans="4:4" x14ac:dyDescent="0.15">
      <c r="D1010285" s="1"/>
    </row>
    <row r="1010307" spans="4:4" x14ac:dyDescent="0.15">
      <c r="D1010307" s="1"/>
    </row>
    <row r="1010329" spans="4:4" x14ac:dyDescent="0.15">
      <c r="D1010329" s="1"/>
    </row>
    <row r="1010351" spans="4:4" x14ac:dyDescent="0.15">
      <c r="D1010351" s="1"/>
    </row>
    <row r="1010373" spans="4:4" x14ac:dyDescent="0.15">
      <c r="D1010373" s="1"/>
    </row>
    <row r="1010395" spans="4:4" x14ac:dyDescent="0.15">
      <c r="D1010395" s="1"/>
    </row>
    <row r="1010417" spans="4:4" x14ac:dyDescent="0.15">
      <c r="D1010417" s="1"/>
    </row>
    <row r="1010439" spans="4:4" x14ac:dyDescent="0.15">
      <c r="D1010439" s="1"/>
    </row>
    <row r="1010461" spans="4:4" x14ac:dyDescent="0.15">
      <c r="D1010461" s="1"/>
    </row>
    <row r="1010483" spans="4:4" x14ac:dyDescent="0.15">
      <c r="D1010483" s="1"/>
    </row>
    <row r="1010505" spans="4:4" x14ac:dyDescent="0.15">
      <c r="D1010505" s="1"/>
    </row>
    <row r="1010527" spans="4:4" x14ac:dyDescent="0.15">
      <c r="D1010527" s="1"/>
    </row>
    <row r="1010549" spans="4:4" x14ac:dyDescent="0.15">
      <c r="D1010549" s="1"/>
    </row>
    <row r="1010571" spans="4:4" x14ac:dyDescent="0.15">
      <c r="D1010571" s="1"/>
    </row>
    <row r="1010593" spans="4:4" x14ac:dyDescent="0.15">
      <c r="D1010593" s="1"/>
    </row>
    <row r="1010615" spans="4:4" x14ac:dyDescent="0.15">
      <c r="D1010615" s="1"/>
    </row>
    <row r="1010637" spans="4:4" x14ac:dyDescent="0.15">
      <c r="D1010637" s="1"/>
    </row>
    <row r="1010659" spans="4:4" x14ac:dyDescent="0.15">
      <c r="D1010659" s="1"/>
    </row>
    <row r="1010681" spans="4:4" x14ac:dyDescent="0.15">
      <c r="D1010681" s="1"/>
    </row>
    <row r="1010703" spans="4:4" x14ac:dyDescent="0.15">
      <c r="D1010703" s="1"/>
    </row>
    <row r="1010725" spans="4:4" x14ac:dyDescent="0.15">
      <c r="D1010725" s="1"/>
    </row>
    <row r="1010747" spans="4:4" x14ac:dyDescent="0.15">
      <c r="D1010747" s="1"/>
    </row>
    <row r="1010769" spans="4:4" x14ac:dyDescent="0.15">
      <c r="D1010769" s="1"/>
    </row>
    <row r="1010791" spans="4:4" x14ac:dyDescent="0.15">
      <c r="D1010791" s="1"/>
    </row>
    <row r="1010813" spans="4:4" x14ac:dyDescent="0.15">
      <c r="D1010813" s="1"/>
    </row>
    <row r="1010835" spans="4:4" x14ac:dyDescent="0.15">
      <c r="D1010835" s="1"/>
    </row>
    <row r="1010857" spans="4:4" x14ac:dyDescent="0.15">
      <c r="D1010857" s="1"/>
    </row>
    <row r="1010879" spans="4:4" x14ac:dyDescent="0.15">
      <c r="D1010879" s="1"/>
    </row>
    <row r="1010901" spans="4:4" x14ac:dyDescent="0.15">
      <c r="D1010901" s="1"/>
    </row>
    <row r="1010923" spans="4:4" x14ac:dyDescent="0.15">
      <c r="D1010923" s="1"/>
    </row>
    <row r="1010945" spans="4:4" x14ac:dyDescent="0.15">
      <c r="D1010945" s="1"/>
    </row>
    <row r="1010967" spans="4:4" x14ac:dyDescent="0.15">
      <c r="D1010967" s="1"/>
    </row>
    <row r="1010989" spans="4:4" x14ac:dyDescent="0.15">
      <c r="D1010989" s="1"/>
    </row>
    <row r="1011011" spans="4:4" x14ac:dyDescent="0.15">
      <c r="D1011011" s="1"/>
    </row>
    <row r="1011033" spans="4:4" x14ac:dyDescent="0.15">
      <c r="D1011033" s="1"/>
    </row>
    <row r="1011055" spans="4:4" x14ac:dyDescent="0.15">
      <c r="D1011055" s="1"/>
    </row>
    <row r="1011077" spans="4:4" x14ac:dyDescent="0.15">
      <c r="D1011077" s="1"/>
    </row>
    <row r="1011099" spans="4:4" x14ac:dyDescent="0.15">
      <c r="D1011099" s="1"/>
    </row>
    <row r="1011121" spans="4:4" x14ac:dyDescent="0.15">
      <c r="D1011121" s="1"/>
    </row>
    <row r="1011143" spans="4:4" x14ac:dyDescent="0.15">
      <c r="D1011143" s="1"/>
    </row>
    <row r="1011165" spans="4:4" x14ac:dyDescent="0.15">
      <c r="D1011165" s="1"/>
    </row>
    <row r="1011187" spans="4:4" x14ac:dyDescent="0.15">
      <c r="D1011187" s="1"/>
    </row>
    <row r="1011209" spans="4:4" x14ac:dyDescent="0.15">
      <c r="D1011209" s="1"/>
    </row>
    <row r="1011231" spans="4:4" x14ac:dyDescent="0.15">
      <c r="D1011231" s="1"/>
    </row>
    <row r="1011253" spans="4:4" x14ac:dyDescent="0.15">
      <c r="D1011253" s="1"/>
    </row>
    <row r="1011275" spans="4:4" x14ac:dyDescent="0.15">
      <c r="D1011275" s="1"/>
    </row>
    <row r="1011297" spans="4:4" x14ac:dyDescent="0.15">
      <c r="D1011297" s="1"/>
    </row>
    <row r="1011319" spans="4:4" x14ac:dyDescent="0.15">
      <c r="D1011319" s="1"/>
    </row>
    <row r="1011341" spans="4:4" x14ac:dyDescent="0.15">
      <c r="D1011341" s="1"/>
    </row>
    <row r="1011363" spans="4:4" x14ac:dyDescent="0.15">
      <c r="D1011363" s="1"/>
    </row>
    <row r="1011385" spans="4:4" x14ac:dyDescent="0.15">
      <c r="D1011385" s="1"/>
    </row>
    <row r="1011407" spans="4:4" x14ac:dyDescent="0.15">
      <c r="D1011407" s="1"/>
    </row>
    <row r="1011429" spans="4:4" x14ac:dyDescent="0.15">
      <c r="D1011429" s="1"/>
    </row>
    <row r="1011451" spans="4:4" x14ac:dyDescent="0.15">
      <c r="D1011451" s="1"/>
    </row>
    <row r="1011473" spans="4:4" x14ac:dyDescent="0.15">
      <c r="D1011473" s="1"/>
    </row>
    <row r="1011495" spans="4:4" x14ac:dyDescent="0.15">
      <c r="D1011495" s="1"/>
    </row>
    <row r="1011517" spans="4:4" x14ac:dyDescent="0.15">
      <c r="D1011517" s="1"/>
    </row>
    <row r="1011539" spans="4:4" x14ac:dyDescent="0.15">
      <c r="D1011539" s="1"/>
    </row>
    <row r="1011561" spans="4:4" x14ac:dyDescent="0.15">
      <c r="D1011561" s="1"/>
    </row>
    <row r="1011583" spans="4:4" x14ac:dyDescent="0.15">
      <c r="D1011583" s="1"/>
    </row>
    <row r="1011605" spans="4:4" x14ac:dyDescent="0.15">
      <c r="D1011605" s="1"/>
    </row>
    <row r="1011627" spans="4:4" x14ac:dyDescent="0.15">
      <c r="D1011627" s="1"/>
    </row>
    <row r="1011649" spans="4:4" x14ac:dyDescent="0.15">
      <c r="D1011649" s="1"/>
    </row>
    <row r="1011671" spans="4:4" x14ac:dyDescent="0.15">
      <c r="D1011671" s="1"/>
    </row>
    <row r="1011693" spans="4:4" x14ac:dyDescent="0.15">
      <c r="D1011693" s="1"/>
    </row>
    <row r="1011715" spans="4:4" x14ac:dyDescent="0.15">
      <c r="D1011715" s="1"/>
    </row>
    <row r="1011737" spans="4:4" x14ac:dyDescent="0.15">
      <c r="D1011737" s="1"/>
    </row>
    <row r="1011759" spans="4:4" x14ac:dyDescent="0.15">
      <c r="D1011759" s="1"/>
    </row>
    <row r="1011781" spans="4:4" x14ac:dyDescent="0.15">
      <c r="D1011781" s="1"/>
    </row>
    <row r="1011803" spans="4:4" x14ac:dyDescent="0.15">
      <c r="D1011803" s="1"/>
    </row>
    <row r="1011825" spans="4:4" x14ac:dyDescent="0.15">
      <c r="D1011825" s="1"/>
    </row>
    <row r="1011847" spans="4:4" x14ac:dyDescent="0.15">
      <c r="D1011847" s="1"/>
    </row>
    <row r="1011869" spans="4:4" x14ac:dyDescent="0.15">
      <c r="D1011869" s="1"/>
    </row>
    <row r="1011891" spans="4:4" x14ac:dyDescent="0.15">
      <c r="D1011891" s="1"/>
    </row>
    <row r="1011913" spans="4:4" x14ac:dyDescent="0.15">
      <c r="D1011913" s="1"/>
    </row>
    <row r="1011935" spans="4:4" x14ac:dyDescent="0.15">
      <c r="D1011935" s="1"/>
    </row>
    <row r="1011957" spans="4:4" x14ac:dyDescent="0.15">
      <c r="D1011957" s="1"/>
    </row>
    <row r="1011979" spans="4:4" x14ac:dyDescent="0.15">
      <c r="D1011979" s="1"/>
    </row>
    <row r="1012001" spans="4:4" x14ac:dyDescent="0.15">
      <c r="D1012001" s="1"/>
    </row>
    <row r="1012023" spans="4:4" x14ac:dyDescent="0.15">
      <c r="D1012023" s="1"/>
    </row>
    <row r="1012045" spans="4:4" x14ac:dyDescent="0.15">
      <c r="D1012045" s="1"/>
    </row>
    <row r="1012067" spans="4:4" x14ac:dyDescent="0.15">
      <c r="D1012067" s="1"/>
    </row>
    <row r="1012089" spans="4:4" x14ac:dyDescent="0.15">
      <c r="D1012089" s="1"/>
    </row>
    <row r="1012111" spans="4:4" x14ac:dyDescent="0.15">
      <c r="D1012111" s="1"/>
    </row>
    <row r="1012133" spans="4:4" x14ac:dyDescent="0.15">
      <c r="D1012133" s="1"/>
    </row>
    <row r="1012155" spans="4:4" x14ac:dyDescent="0.15">
      <c r="D1012155" s="1"/>
    </row>
    <row r="1012177" spans="4:4" x14ac:dyDescent="0.15">
      <c r="D1012177" s="1"/>
    </row>
    <row r="1012199" spans="4:4" x14ac:dyDescent="0.15">
      <c r="D1012199" s="1"/>
    </row>
    <row r="1012221" spans="4:4" x14ac:dyDescent="0.15">
      <c r="D1012221" s="1"/>
    </row>
    <row r="1012243" spans="4:4" x14ac:dyDescent="0.15">
      <c r="D1012243" s="1"/>
    </row>
    <row r="1012265" spans="4:4" x14ac:dyDescent="0.15">
      <c r="D1012265" s="1"/>
    </row>
    <row r="1012287" spans="4:4" x14ac:dyDescent="0.15">
      <c r="D1012287" s="1"/>
    </row>
    <row r="1012309" spans="4:4" x14ac:dyDescent="0.15">
      <c r="D1012309" s="1"/>
    </row>
    <row r="1012331" spans="4:4" x14ac:dyDescent="0.15">
      <c r="D1012331" s="1"/>
    </row>
    <row r="1012353" spans="4:4" x14ac:dyDescent="0.15">
      <c r="D1012353" s="1"/>
    </row>
    <row r="1012375" spans="4:4" x14ac:dyDescent="0.15">
      <c r="D1012375" s="1"/>
    </row>
    <row r="1012397" spans="4:4" x14ac:dyDescent="0.15">
      <c r="D1012397" s="1"/>
    </row>
    <row r="1012419" spans="4:4" x14ac:dyDescent="0.15">
      <c r="D1012419" s="1"/>
    </row>
    <row r="1012441" spans="4:4" x14ac:dyDescent="0.15">
      <c r="D1012441" s="1"/>
    </row>
    <row r="1012463" spans="4:4" x14ac:dyDescent="0.15">
      <c r="D1012463" s="1"/>
    </row>
    <row r="1012485" spans="4:4" x14ac:dyDescent="0.15">
      <c r="D1012485" s="1"/>
    </row>
    <row r="1012507" spans="4:4" x14ac:dyDescent="0.15">
      <c r="D1012507" s="1"/>
    </row>
    <row r="1012529" spans="4:4" x14ac:dyDescent="0.15">
      <c r="D1012529" s="1"/>
    </row>
    <row r="1012551" spans="4:4" x14ac:dyDescent="0.15">
      <c r="D1012551" s="1"/>
    </row>
    <row r="1012573" spans="4:4" x14ac:dyDescent="0.15">
      <c r="D1012573" s="1"/>
    </row>
    <row r="1012595" spans="4:4" x14ac:dyDescent="0.15">
      <c r="D1012595" s="1"/>
    </row>
    <row r="1012617" spans="4:4" x14ac:dyDescent="0.15">
      <c r="D1012617" s="1"/>
    </row>
    <row r="1012639" spans="4:4" x14ac:dyDescent="0.15">
      <c r="D1012639" s="1"/>
    </row>
    <row r="1012661" spans="4:4" x14ac:dyDescent="0.15">
      <c r="D1012661" s="1"/>
    </row>
    <row r="1012683" spans="4:4" x14ac:dyDescent="0.15">
      <c r="D1012683" s="1"/>
    </row>
    <row r="1012705" spans="4:4" x14ac:dyDescent="0.15">
      <c r="D1012705" s="1"/>
    </row>
    <row r="1012727" spans="4:4" x14ac:dyDescent="0.15">
      <c r="D1012727" s="1"/>
    </row>
    <row r="1012749" spans="4:4" x14ac:dyDescent="0.15">
      <c r="D1012749" s="1"/>
    </row>
    <row r="1012771" spans="4:4" x14ac:dyDescent="0.15">
      <c r="D1012771" s="1"/>
    </row>
    <row r="1012793" spans="4:4" x14ac:dyDescent="0.15">
      <c r="D1012793" s="1"/>
    </row>
    <row r="1012815" spans="4:4" x14ac:dyDescent="0.15">
      <c r="D1012815" s="1"/>
    </row>
    <row r="1012837" spans="4:4" x14ac:dyDescent="0.15">
      <c r="D1012837" s="1"/>
    </row>
    <row r="1012859" spans="4:4" x14ac:dyDescent="0.15">
      <c r="D1012859" s="1"/>
    </row>
    <row r="1012881" spans="4:4" x14ac:dyDescent="0.15">
      <c r="D1012881" s="1"/>
    </row>
    <row r="1012903" spans="4:4" x14ac:dyDescent="0.15">
      <c r="D1012903" s="1"/>
    </row>
    <row r="1012925" spans="4:4" x14ac:dyDescent="0.15">
      <c r="D1012925" s="1"/>
    </row>
    <row r="1012947" spans="4:4" x14ac:dyDescent="0.15">
      <c r="D1012947" s="1"/>
    </row>
    <row r="1012969" spans="4:4" x14ac:dyDescent="0.15">
      <c r="D1012969" s="1"/>
    </row>
    <row r="1012991" spans="4:4" x14ac:dyDescent="0.15">
      <c r="D1012991" s="1"/>
    </row>
    <row r="1013013" spans="4:4" x14ac:dyDescent="0.15">
      <c r="D1013013" s="1"/>
    </row>
    <row r="1013035" spans="4:4" x14ac:dyDescent="0.15">
      <c r="D1013035" s="1"/>
    </row>
    <row r="1013057" spans="4:4" x14ac:dyDescent="0.15">
      <c r="D1013057" s="1"/>
    </row>
    <row r="1013079" spans="4:4" x14ac:dyDescent="0.15">
      <c r="D1013079" s="1"/>
    </row>
    <row r="1013101" spans="4:4" x14ac:dyDescent="0.15">
      <c r="D1013101" s="1"/>
    </row>
    <row r="1013123" spans="4:4" x14ac:dyDescent="0.15">
      <c r="D1013123" s="1"/>
    </row>
    <row r="1013145" spans="4:4" x14ac:dyDescent="0.15">
      <c r="D1013145" s="1"/>
    </row>
    <row r="1013167" spans="4:4" x14ac:dyDescent="0.15">
      <c r="D1013167" s="1"/>
    </row>
    <row r="1013189" spans="4:4" x14ac:dyDescent="0.15">
      <c r="D1013189" s="1"/>
    </row>
    <row r="1013211" spans="4:4" x14ac:dyDescent="0.15">
      <c r="D1013211" s="1"/>
    </row>
    <row r="1013233" spans="4:4" x14ac:dyDescent="0.15">
      <c r="D1013233" s="1"/>
    </row>
    <row r="1013255" spans="4:4" x14ac:dyDescent="0.15">
      <c r="D1013255" s="1"/>
    </row>
    <row r="1013277" spans="4:4" x14ac:dyDescent="0.15">
      <c r="D1013277" s="1"/>
    </row>
    <row r="1013299" spans="4:4" x14ac:dyDescent="0.15">
      <c r="D1013299" s="1"/>
    </row>
    <row r="1013321" spans="4:4" x14ac:dyDescent="0.15">
      <c r="D1013321" s="1"/>
    </row>
    <row r="1013343" spans="4:4" x14ac:dyDescent="0.15">
      <c r="D1013343" s="1"/>
    </row>
    <row r="1013365" spans="4:4" x14ac:dyDescent="0.15">
      <c r="D1013365" s="1"/>
    </row>
    <row r="1013387" spans="4:4" x14ac:dyDescent="0.15">
      <c r="D1013387" s="1"/>
    </row>
    <row r="1013409" spans="4:4" x14ac:dyDescent="0.15">
      <c r="D1013409" s="1"/>
    </row>
    <row r="1013431" spans="4:4" x14ac:dyDescent="0.15">
      <c r="D1013431" s="1"/>
    </row>
    <row r="1013453" spans="4:4" x14ac:dyDescent="0.15">
      <c r="D1013453" s="1"/>
    </row>
    <row r="1013475" spans="4:4" x14ac:dyDescent="0.15">
      <c r="D1013475" s="1"/>
    </row>
    <row r="1013497" spans="4:4" x14ac:dyDescent="0.15">
      <c r="D1013497" s="1"/>
    </row>
    <row r="1013519" spans="4:4" x14ac:dyDescent="0.15">
      <c r="D1013519" s="1"/>
    </row>
    <row r="1013541" spans="4:4" x14ac:dyDescent="0.15">
      <c r="D1013541" s="1"/>
    </row>
    <row r="1013563" spans="4:4" x14ac:dyDescent="0.15">
      <c r="D1013563" s="1"/>
    </row>
    <row r="1013585" spans="4:4" x14ac:dyDescent="0.15">
      <c r="D1013585" s="1"/>
    </row>
    <row r="1013607" spans="4:4" x14ac:dyDescent="0.15">
      <c r="D1013607" s="1"/>
    </row>
    <row r="1013629" spans="4:4" x14ac:dyDescent="0.15">
      <c r="D1013629" s="1"/>
    </row>
    <row r="1013651" spans="4:4" x14ac:dyDescent="0.15">
      <c r="D1013651" s="1"/>
    </row>
    <row r="1013673" spans="4:4" x14ac:dyDescent="0.15">
      <c r="D1013673" s="1"/>
    </row>
    <row r="1013695" spans="4:4" x14ac:dyDescent="0.15">
      <c r="D1013695" s="1"/>
    </row>
    <row r="1013717" spans="4:4" x14ac:dyDescent="0.15">
      <c r="D1013717" s="1"/>
    </row>
    <row r="1013739" spans="4:4" x14ac:dyDescent="0.15">
      <c r="D1013739" s="1"/>
    </row>
    <row r="1013761" spans="4:4" x14ac:dyDescent="0.15">
      <c r="D1013761" s="1"/>
    </row>
    <row r="1013783" spans="4:4" x14ac:dyDescent="0.15">
      <c r="D1013783" s="1"/>
    </row>
    <row r="1013805" spans="4:4" x14ac:dyDescent="0.15">
      <c r="D1013805" s="1"/>
    </row>
    <row r="1013827" spans="4:4" x14ac:dyDescent="0.15">
      <c r="D1013827" s="1"/>
    </row>
    <row r="1013849" spans="4:4" x14ac:dyDescent="0.15">
      <c r="D1013849" s="1"/>
    </row>
    <row r="1013871" spans="4:4" x14ac:dyDescent="0.15">
      <c r="D1013871" s="1"/>
    </row>
    <row r="1013893" spans="4:4" x14ac:dyDescent="0.15">
      <c r="D1013893" s="1"/>
    </row>
    <row r="1013915" spans="4:4" x14ac:dyDescent="0.15">
      <c r="D1013915" s="1"/>
    </row>
    <row r="1013937" spans="4:4" x14ac:dyDescent="0.15">
      <c r="D1013937" s="1"/>
    </row>
    <row r="1013959" spans="4:4" x14ac:dyDescent="0.15">
      <c r="D1013959" s="1"/>
    </row>
    <row r="1013981" spans="4:4" x14ac:dyDescent="0.15">
      <c r="D1013981" s="1"/>
    </row>
    <row r="1014003" spans="4:4" x14ac:dyDescent="0.15">
      <c r="D1014003" s="1"/>
    </row>
    <row r="1014025" spans="4:4" x14ac:dyDescent="0.15">
      <c r="D1014025" s="1"/>
    </row>
    <row r="1014047" spans="4:4" x14ac:dyDescent="0.15">
      <c r="D1014047" s="1"/>
    </row>
    <row r="1014069" spans="4:4" x14ac:dyDescent="0.15">
      <c r="D1014069" s="1"/>
    </row>
    <row r="1014091" spans="4:4" x14ac:dyDescent="0.15">
      <c r="D1014091" s="1"/>
    </row>
    <row r="1014113" spans="4:4" x14ac:dyDescent="0.15">
      <c r="D1014113" s="1"/>
    </row>
    <row r="1014135" spans="4:4" x14ac:dyDescent="0.15">
      <c r="D1014135" s="1"/>
    </row>
    <row r="1014157" spans="4:4" x14ac:dyDescent="0.15">
      <c r="D1014157" s="1"/>
    </row>
    <row r="1014179" spans="4:4" x14ac:dyDescent="0.15">
      <c r="D1014179" s="1"/>
    </row>
    <row r="1014201" spans="4:4" x14ac:dyDescent="0.15">
      <c r="D1014201" s="1"/>
    </row>
    <row r="1014223" spans="4:4" x14ac:dyDescent="0.15">
      <c r="D1014223" s="1"/>
    </row>
    <row r="1014245" spans="4:4" x14ac:dyDescent="0.15">
      <c r="D1014245" s="1"/>
    </row>
    <row r="1014267" spans="4:4" x14ac:dyDescent="0.15">
      <c r="D1014267" s="1"/>
    </row>
    <row r="1014289" spans="4:4" x14ac:dyDescent="0.15">
      <c r="D1014289" s="1"/>
    </row>
    <row r="1014311" spans="4:4" x14ac:dyDescent="0.15">
      <c r="D1014311" s="1"/>
    </row>
    <row r="1014333" spans="4:4" x14ac:dyDescent="0.15">
      <c r="D1014333" s="1"/>
    </row>
    <row r="1014355" spans="4:4" x14ac:dyDescent="0.15">
      <c r="D1014355" s="1"/>
    </row>
    <row r="1014377" spans="4:4" x14ac:dyDescent="0.15">
      <c r="D1014377" s="1"/>
    </row>
    <row r="1014399" spans="4:4" x14ac:dyDescent="0.15">
      <c r="D1014399" s="1"/>
    </row>
    <row r="1014421" spans="4:4" x14ac:dyDescent="0.15">
      <c r="D1014421" s="1"/>
    </row>
    <row r="1014443" spans="4:4" x14ac:dyDescent="0.15">
      <c r="D1014443" s="1"/>
    </row>
    <row r="1014465" spans="4:4" x14ac:dyDescent="0.15">
      <c r="D1014465" s="1"/>
    </row>
    <row r="1014487" spans="4:4" x14ac:dyDescent="0.15">
      <c r="D1014487" s="1"/>
    </row>
    <row r="1014509" spans="4:4" x14ac:dyDescent="0.15">
      <c r="D1014509" s="1"/>
    </row>
    <row r="1014531" spans="4:4" x14ac:dyDescent="0.15">
      <c r="D1014531" s="1"/>
    </row>
    <row r="1014553" spans="4:4" x14ac:dyDescent="0.15">
      <c r="D1014553" s="1"/>
    </row>
    <row r="1014575" spans="4:4" x14ac:dyDescent="0.15">
      <c r="D1014575" s="1"/>
    </row>
    <row r="1014597" spans="4:4" x14ac:dyDescent="0.15">
      <c r="D1014597" s="1"/>
    </row>
    <row r="1014619" spans="4:4" x14ac:dyDescent="0.15">
      <c r="D1014619" s="1"/>
    </row>
    <row r="1014641" spans="4:4" x14ac:dyDescent="0.15">
      <c r="D1014641" s="1"/>
    </row>
    <row r="1014663" spans="4:4" x14ac:dyDescent="0.15">
      <c r="D1014663" s="1"/>
    </row>
    <row r="1014685" spans="4:4" x14ac:dyDescent="0.15">
      <c r="D1014685" s="1"/>
    </row>
    <row r="1014707" spans="4:4" x14ac:dyDescent="0.15">
      <c r="D1014707" s="1"/>
    </row>
    <row r="1014729" spans="4:4" x14ac:dyDescent="0.15">
      <c r="D1014729" s="1"/>
    </row>
    <row r="1014751" spans="4:4" x14ac:dyDescent="0.15">
      <c r="D1014751" s="1"/>
    </row>
    <row r="1014773" spans="4:4" x14ac:dyDescent="0.15">
      <c r="D1014773" s="1"/>
    </row>
    <row r="1014795" spans="4:4" x14ac:dyDescent="0.15">
      <c r="D1014795" s="1"/>
    </row>
    <row r="1014817" spans="4:4" x14ac:dyDescent="0.15">
      <c r="D1014817" s="1"/>
    </row>
    <row r="1014839" spans="4:4" x14ac:dyDescent="0.15">
      <c r="D1014839" s="1"/>
    </row>
    <row r="1014861" spans="4:4" x14ac:dyDescent="0.15">
      <c r="D1014861" s="1"/>
    </row>
    <row r="1014883" spans="4:4" x14ac:dyDescent="0.15">
      <c r="D1014883" s="1"/>
    </row>
    <row r="1014905" spans="4:4" x14ac:dyDescent="0.15">
      <c r="D1014905" s="1"/>
    </row>
    <row r="1014927" spans="4:4" x14ac:dyDescent="0.15">
      <c r="D1014927" s="1"/>
    </row>
    <row r="1014949" spans="4:4" x14ac:dyDescent="0.15">
      <c r="D1014949" s="1"/>
    </row>
    <row r="1014971" spans="4:4" x14ac:dyDescent="0.15">
      <c r="D1014971" s="1"/>
    </row>
    <row r="1014993" spans="4:4" x14ac:dyDescent="0.15">
      <c r="D1014993" s="1"/>
    </row>
    <row r="1015015" spans="4:4" x14ac:dyDescent="0.15">
      <c r="D1015015" s="1"/>
    </row>
    <row r="1015037" spans="4:4" x14ac:dyDescent="0.15">
      <c r="D1015037" s="1"/>
    </row>
    <row r="1015059" spans="4:4" x14ac:dyDescent="0.15">
      <c r="D1015059" s="1"/>
    </row>
    <row r="1015081" spans="4:4" x14ac:dyDescent="0.15">
      <c r="D1015081" s="1"/>
    </row>
    <row r="1015103" spans="4:4" x14ac:dyDescent="0.15">
      <c r="D1015103" s="1"/>
    </row>
    <row r="1015125" spans="4:4" x14ac:dyDescent="0.15">
      <c r="D1015125" s="1"/>
    </row>
    <row r="1015147" spans="4:4" x14ac:dyDescent="0.15">
      <c r="D1015147" s="1"/>
    </row>
    <row r="1015169" spans="4:4" x14ac:dyDescent="0.15">
      <c r="D1015169" s="1"/>
    </row>
    <row r="1015191" spans="4:4" x14ac:dyDescent="0.15">
      <c r="D1015191" s="1"/>
    </row>
    <row r="1015213" spans="4:4" x14ac:dyDescent="0.15">
      <c r="D1015213" s="1"/>
    </row>
    <row r="1015235" spans="4:4" x14ac:dyDescent="0.15">
      <c r="D1015235" s="1"/>
    </row>
    <row r="1015257" spans="4:4" x14ac:dyDescent="0.15">
      <c r="D1015257" s="1"/>
    </row>
    <row r="1015279" spans="4:4" x14ac:dyDescent="0.15">
      <c r="D1015279" s="1"/>
    </row>
    <row r="1015301" spans="4:4" x14ac:dyDescent="0.15">
      <c r="D1015301" s="1"/>
    </row>
    <row r="1015323" spans="4:4" x14ac:dyDescent="0.15">
      <c r="D1015323" s="1"/>
    </row>
    <row r="1015345" spans="4:4" x14ac:dyDescent="0.15">
      <c r="D1015345" s="1"/>
    </row>
    <row r="1015367" spans="4:4" x14ac:dyDescent="0.15">
      <c r="D1015367" s="1"/>
    </row>
    <row r="1015389" spans="4:4" x14ac:dyDescent="0.15">
      <c r="D1015389" s="1"/>
    </row>
    <row r="1015411" spans="4:4" x14ac:dyDescent="0.15">
      <c r="D1015411" s="1"/>
    </row>
    <row r="1015433" spans="4:4" x14ac:dyDescent="0.15">
      <c r="D1015433" s="1"/>
    </row>
    <row r="1015455" spans="4:4" x14ac:dyDescent="0.15">
      <c r="D1015455" s="1"/>
    </row>
    <row r="1015477" spans="4:4" x14ac:dyDescent="0.15">
      <c r="D1015477" s="1"/>
    </row>
    <row r="1015499" spans="4:4" x14ac:dyDescent="0.15">
      <c r="D1015499" s="1"/>
    </row>
    <row r="1015521" spans="4:4" x14ac:dyDescent="0.15">
      <c r="D1015521" s="1"/>
    </row>
    <row r="1015543" spans="4:4" x14ac:dyDescent="0.15">
      <c r="D1015543" s="1"/>
    </row>
    <row r="1015565" spans="4:4" x14ac:dyDescent="0.15">
      <c r="D1015565" s="1"/>
    </row>
    <row r="1015587" spans="4:4" x14ac:dyDescent="0.15">
      <c r="D1015587" s="1"/>
    </row>
    <row r="1015609" spans="4:4" x14ac:dyDescent="0.15">
      <c r="D1015609" s="1"/>
    </row>
    <row r="1015631" spans="4:4" x14ac:dyDescent="0.15">
      <c r="D1015631" s="1"/>
    </row>
    <row r="1015653" spans="4:4" x14ac:dyDescent="0.15">
      <c r="D1015653" s="1"/>
    </row>
    <row r="1015675" spans="4:4" x14ac:dyDescent="0.15">
      <c r="D1015675" s="1"/>
    </row>
    <row r="1015697" spans="4:4" x14ac:dyDescent="0.15">
      <c r="D1015697" s="1"/>
    </row>
    <row r="1015719" spans="4:4" x14ac:dyDescent="0.15">
      <c r="D1015719" s="1"/>
    </row>
    <row r="1015741" spans="4:4" x14ac:dyDescent="0.15">
      <c r="D1015741" s="1"/>
    </row>
    <row r="1015763" spans="4:4" x14ac:dyDescent="0.15">
      <c r="D1015763" s="1"/>
    </row>
    <row r="1015785" spans="4:4" x14ac:dyDescent="0.15">
      <c r="D1015785" s="1"/>
    </row>
    <row r="1015807" spans="4:4" x14ac:dyDescent="0.15">
      <c r="D1015807" s="1"/>
    </row>
    <row r="1015829" spans="4:4" x14ac:dyDescent="0.15">
      <c r="D1015829" s="1"/>
    </row>
    <row r="1015851" spans="4:4" x14ac:dyDescent="0.15">
      <c r="D1015851" s="1"/>
    </row>
    <row r="1015873" spans="4:4" x14ac:dyDescent="0.15">
      <c r="D1015873" s="1"/>
    </row>
    <row r="1015895" spans="4:4" x14ac:dyDescent="0.15">
      <c r="D1015895" s="1"/>
    </row>
    <row r="1015917" spans="4:4" x14ac:dyDescent="0.15">
      <c r="D1015917" s="1"/>
    </row>
    <row r="1015939" spans="4:4" x14ac:dyDescent="0.15">
      <c r="D1015939" s="1"/>
    </row>
    <row r="1015961" spans="4:4" x14ac:dyDescent="0.15">
      <c r="D1015961" s="1"/>
    </row>
    <row r="1015983" spans="4:4" x14ac:dyDescent="0.15">
      <c r="D1015983" s="1"/>
    </row>
    <row r="1016005" spans="4:4" x14ac:dyDescent="0.15">
      <c r="D1016005" s="1"/>
    </row>
    <row r="1016027" spans="4:4" x14ac:dyDescent="0.15">
      <c r="D1016027" s="1"/>
    </row>
    <row r="1016049" spans="4:4" x14ac:dyDescent="0.15">
      <c r="D1016049" s="1"/>
    </row>
    <row r="1016071" spans="4:4" x14ac:dyDescent="0.15">
      <c r="D1016071" s="1"/>
    </row>
    <row r="1016093" spans="4:4" x14ac:dyDescent="0.15">
      <c r="D1016093" s="1"/>
    </row>
    <row r="1016115" spans="4:4" x14ac:dyDescent="0.15">
      <c r="D1016115" s="1"/>
    </row>
    <row r="1016137" spans="4:4" x14ac:dyDescent="0.15">
      <c r="D1016137" s="1"/>
    </row>
    <row r="1016159" spans="4:4" x14ac:dyDescent="0.15">
      <c r="D1016159" s="1"/>
    </row>
    <row r="1016181" spans="4:4" x14ac:dyDescent="0.15">
      <c r="D1016181" s="1"/>
    </row>
    <row r="1016203" spans="4:4" x14ac:dyDescent="0.15">
      <c r="D1016203" s="1"/>
    </row>
    <row r="1016225" spans="4:4" x14ac:dyDescent="0.15">
      <c r="D1016225" s="1"/>
    </row>
    <row r="1016247" spans="4:4" x14ac:dyDescent="0.15">
      <c r="D1016247" s="1"/>
    </row>
    <row r="1016269" spans="4:4" x14ac:dyDescent="0.15">
      <c r="D1016269" s="1"/>
    </row>
    <row r="1016291" spans="4:4" x14ac:dyDescent="0.15">
      <c r="D1016291" s="1"/>
    </row>
    <row r="1016313" spans="4:4" x14ac:dyDescent="0.15">
      <c r="D1016313" s="1"/>
    </row>
    <row r="1016335" spans="4:4" x14ac:dyDescent="0.15">
      <c r="D1016335" s="1"/>
    </row>
    <row r="1016357" spans="4:4" x14ac:dyDescent="0.15">
      <c r="D1016357" s="1"/>
    </row>
    <row r="1016379" spans="4:4" x14ac:dyDescent="0.15">
      <c r="D1016379" s="1"/>
    </row>
    <row r="1016401" spans="4:4" x14ac:dyDescent="0.15">
      <c r="D1016401" s="1"/>
    </row>
    <row r="1016423" spans="4:4" x14ac:dyDescent="0.15">
      <c r="D1016423" s="1"/>
    </row>
    <row r="1016445" spans="4:4" x14ac:dyDescent="0.15">
      <c r="D1016445" s="1"/>
    </row>
    <row r="1016467" spans="4:4" x14ac:dyDescent="0.15">
      <c r="D1016467" s="1"/>
    </row>
    <row r="1016489" spans="4:4" x14ac:dyDescent="0.15">
      <c r="D1016489" s="1"/>
    </row>
    <row r="1016511" spans="4:4" x14ac:dyDescent="0.15">
      <c r="D1016511" s="1"/>
    </row>
    <row r="1016533" spans="4:4" x14ac:dyDescent="0.15">
      <c r="D1016533" s="1"/>
    </row>
    <row r="1016555" spans="4:4" x14ac:dyDescent="0.15">
      <c r="D1016555" s="1"/>
    </row>
    <row r="1016577" spans="4:4" x14ac:dyDescent="0.15">
      <c r="D1016577" s="1"/>
    </row>
    <row r="1016599" spans="4:4" x14ac:dyDescent="0.15">
      <c r="D1016599" s="1"/>
    </row>
    <row r="1016621" spans="4:4" x14ac:dyDescent="0.15">
      <c r="D1016621" s="1"/>
    </row>
    <row r="1016643" spans="4:4" x14ac:dyDescent="0.15">
      <c r="D1016643" s="1"/>
    </row>
    <row r="1016665" spans="4:4" x14ac:dyDescent="0.15">
      <c r="D1016665" s="1"/>
    </row>
    <row r="1016687" spans="4:4" x14ac:dyDescent="0.15">
      <c r="D1016687" s="1"/>
    </row>
    <row r="1016709" spans="4:4" x14ac:dyDescent="0.15">
      <c r="D1016709" s="1"/>
    </row>
    <row r="1016731" spans="4:4" x14ac:dyDescent="0.15">
      <c r="D1016731" s="1"/>
    </row>
    <row r="1016753" spans="4:4" x14ac:dyDescent="0.15">
      <c r="D1016753" s="1"/>
    </row>
    <row r="1016775" spans="4:4" x14ac:dyDescent="0.15">
      <c r="D1016775" s="1"/>
    </row>
    <row r="1016797" spans="4:4" x14ac:dyDescent="0.15">
      <c r="D1016797" s="1"/>
    </row>
    <row r="1016819" spans="4:4" x14ac:dyDescent="0.15">
      <c r="D1016819" s="1"/>
    </row>
    <row r="1016841" spans="4:4" x14ac:dyDescent="0.15">
      <c r="D1016841" s="1"/>
    </row>
    <row r="1016863" spans="4:4" x14ac:dyDescent="0.15">
      <c r="D1016863" s="1"/>
    </row>
    <row r="1016885" spans="4:4" x14ac:dyDescent="0.15">
      <c r="D1016885" s="1"/>
    </row>
    <row r="1016907" spans="4:4" x14ac:dyDescent="0.15">
      <c r="D1016907" s="1"/>
    </row>
    <row r="1016929" spans="4:4" x14ac:dyDescent="0.15">
      <c r="D1016929" s="1"/>
    </row>
    <row r="1016951" spans="4:4" x14ac:dyDescent="0.15">
      <c r="D1016951" s="1"/>
    </row>
    <row r="1016973" spans="4:4" x14ac:dyDescent="0.15">
      <c r="D1016973" s="1"/>
    </row>
    <row r="1016995" spans="4:4" x14ac:dyDescent="0.15">
      <c r="D1016995" s="1"/>
    </row>
    <row r="1017017" spans="4:4" x14ac:dyDescent="0.15">
      <c r="D1017017" s="1"/>
    </row>
    <row r="1017039" spans="4:4" x14ac:dyDescent="0.15">
      <c r="D1017039" s="1"/>
    </row>
    <row r="1017061" spans="4:4" x14ac:dyDescent="0.15">
      <c r="D1017061" s="1"/>
    </row>
    <row r="1017083" spans="4:4" x14ac:dyDescent="0.15">
      <c r="D1017083" s="1"/>
    </row>
    <row r="1017105" spans="4:4" x14ac:dyDescent="0.15">
      <c r="D1017105" s="1"/>
    </row>
    <row r="1017127" spans="4:4" x14ac:dyDescent="0.15">
      <c r="D1017127" s="1"/>
    </row>
    <row r="1017149" spans="4:4" x14ac:dyDescent="0.15">
      <c r="D1017149" s="1"/>
    </row>
    <row r="1017171" spans="4:4" x14ac:dyDescent="0.15">
      <c r="D1017171" s="1"/>
    </row>
    <row r="1017193" spans="4:4" x14ac:dyDescent="0.15">
      <c r="D1017193" s="1"/>
    </row>
    <row r="1017215" spans="4:4" x14ac:dyDescent="0.15">
      <c r="D1017215" s="1"/>
    </row>
    <row r="1017237" spans="4:4" x14ac:dyDescent="0.15">
      <c r="D1017237" s="1"/>
    </row>
    <row r="1017259" spans="4:4" x14ac:dyDescent="0.15">
      <c r="D1017259" s="1"/>
    </row>
    <row r="1017281" spans="4:4" x14ac:dyDescent="0.15">
      <c r="D1017281" s="1"/>
    </row>
    <row r="1017303" spans="4:4" x14ac:dyDescent="0.15">
      <c r="D1017303" s="1"/>
    </row>
    <row r="1017325" spans="4:4" x14ac:dyDescent="0.15">
      <c r="D1017325" s="1"/>
    </row>
    <row r="1017347" spans="4:4" x14ac:dyDescent="0.15">
      <c r="D1017347" s="1"/>
    </row>
    <row r="1017369" spans="4:4" x14ac:dyDescent="0.15">
      <c r="D1017369" s="1"/>
    </row>
    <row r="1017391" spans="4:4" x14ac:dyDescent="0.15">
      <c r="D1017391" s="1"/>
    </row>
    <row r="1017413" spans="4:4" x14ac:dyDescent="0.15">
      <c r="D1017413" s="1"/>
    </row>
    <row r="1017435" spans="4:4" x14ac:dyDescent="0.15">
      <c r="D1017435" s="1"/>
    </row>
    <row r="1017457" spans="4:4" x14ac:dyDescent="0.15">
      <c r="D1017457" s="1"/>
    </row>
    <row r="1017479" spans="4:4" x14ac:dyDescent="0.15">
      <c r="D1017479" s="1"/>
    </row>
    <row r="1017501" spans="4:4" x14ac:dyDescent="0.15">
      <c r="D1017501" s="1"/>
    </row>
    <row r="1017523" spans="4:4" x14ac:dyDescent="0.15">
      <c r="D1017523" s="1"/>
    </row>
    <row r="1017545" spans="4:4" x14ac:dyDescent="0.15">
      <c r="D1017545" s="1"/>
    </row>
    <row r="1017567" spans="4:4" x14ac:dyDescent="0.15">
      <c r="D1017567" s="1"/>
    </row>
    <row r="1017589" spans="4:4" x14ac:dyDescent="0.15">
      <c r="D1017589" s="1"/>
    </row>
    <row r="1017611" spans="4:4" x14ac:dyDescent="0.15">
      <c r="D1017611" s="1"/>
    </row>
    <row r="1017633" spans="4:4" x14ac:dyDescent="0.15">
      <c r="D1017633" s="1"/>
    </row>
    <row r="1017655" spans="4:4" x14ac:dyDescent="0.15">
      <c r="D1017655" s="1"/>
    </row>
    <row r="1017677" spans="4:4" x14ac:dyDescent="0.15">
      <c r="D1017677" s="1"/>
    </row>
    <row r="1017699" spans="4:4" x14ac:dyDescent="0.15">
      <c r="D1017699" s="1"/>
    </row>
    <row r="1017721" spans="4:4" x14ac:dyDescent="0.15">
      <c r="D1017721" s="1"/>
    </row>
    <row r="1017743" spans="4:4" x14ac:dyDescent="0.15">
      <c r="D1017743" s="1"/>
    </row>
    <row r="1017765" spans="4:4" x14ac:dyDescent="0.15">
      <c r="D1017765" s="1"/>
    </row>
    <row r="1017787" spans="4:4" x14ac:dyDescent="0.15">
      <c r="D1017787" s="1"/>
    </row>
    <row r="1017809" spans="4:4" x14ac:dyDescent="0.15">
      <c r="D1017809" s="1"/>
    </row>
    <row r="1017831" spans="4:4" x14ac:dyDescent="0.15">
      <c r="D1017831" s="1"/>
    </row>
    <row r="1017853" spans="4:4" x14ac:dyDescent="0.15">
      <c r="D1017853" s="1"/>
    </row>
    <row r="1017875" spans="4:4" x14ac:dyDescent="0.15">
      <c r="D1017875" s="1"/>
    </row>
    <row r="1017897" spans="4:4" x14ac:dyDescent="0.15">
      <c r="D1017897" s="1"/>
    </row>
    <row r="1017919" spans="4:4" x14ac:dyDescent="0.15">
      <c r="D1017919" s="1"/>
    </row>
    <row r="1017941" spans="4:4" x14ac:dyDescent="0.15">
      <c r="D1017941" s="1"/>
    </row>
    <row r="1017963" spans="4:4" x14ac:dyDescent="0.15">
      <c r="D1017963" s="1"/>
    </row>
    <row r="1017985" spans="4:4" x14ac:dyDescent="0.15">
      <c r="D1017985" s="1"/>
    </row>
    <row r="1018007" spans="4:4" x14ac:dyDescent="0.15">
      <c r="D1018007" s="1"/>
    </row>
    <row r="1018029" spans="4:4" x14ac:dyDescent="0.15">
      <c r="D1018029" s="1"/>
    </row>
    <row r="1018051" spans="4:4" x14ac:dyDescent="0.15">
      <c r="D1018051" s="1"/>
    </row>
    <row r="1018073" spans="4:4" x14ac:dyDescent="0.15">
      <c r="D1018073" s="1"/>
    </row>
    <row r="1018095" spans="4:4" x14ac:dyDescent="0.15">
      <c r="D1018095" s="1"/>
    </row>
    <row r="1018117" spans="4:4" x14ac:dyDescent="0.15">
      <c r="D1018117" s="1"/>
    </row>
    <row r="1018139" spans="4:4" x14ac:dyDescent="0.15">
      <c r="D1018139" s="1"/>
    </row>
    <row r="1018161" spans="4:4" x14ac:dyDescent="0.15">
      <c r="D1018161" s="1"/>
    </row>
    <row r="1018183" spans="4:4" x14ac:dyDescent="0.15">
      <c r="D1018183" s="1"/>
    </row>
    <row r="1018205" spans="4:4" x14ac:dyDescent="0.15">
      <c r="D1018205" s="1"/>
    </row>
    <row r="1018227" spans="4:4" x14ac:dyDescent="0.15">
      <c r="D1018227" s="1"/>
    </row>
    <row r="1018249" spans="4:4" x14ac:dyDescent="0.15">
      <c r="D1018249" s="1"/>
    </row>
    <row r="1018271" spans="4:4" x14ac:dyDescent="0.15">
      <c r="D1018271" s="1"/>
    </row>
    <row r="1018293" spans="4:4" x14ac:dyDescent="0.15">
      <c r="D1018293" s="1"/>
    </row>
    <row r="1018315" spans="4:4" x14ac:dyDescent="0.15">
      <c r="D1018315" s="1"/>
    </row>
    <row r="1018337" spans="4:4" x14ac:dyDescent="0.15">
      <c r="D1018337" s="1"/>
    </row>
    <row r="1018359" spans="4:4" x14ac:dyDescent="0.15">
      <c r="D1018359" s="1"/>
    </row>
    <row r="1018381" spans="4:4" x14ac:dyDescent="0.15">
      <c r="D1018381" s="1"/>
    </row>
    <row r="1018403" spans="4:4" x14ac:dyDescent="0.15">
      <c r="D1018403" s="1"/>
    </row>
    <row r="1018425" spans="4:4" x14ac:dyDescent="0.15">
      <c r="D1018425" s="1"/>
    </row>
    <row r="1018447" spans="4:4" x14ac:dyDescent="0.15">
      <c r="D1018447" s="1"/>
    </row>
    <row r="1018469" spans="4:4" x14ac:dyDescent="0.15">
      <c r="D1018469" s="1"/>
    </row>
    <row r="1018491" spans="4:4" x14ac:dyDescent="0.15">
      <c r="D1018491" s="1"/>
    </row>
    <row r="1018513" spans="4:4" x14ac:dyDescent="0.15">
      <c r="D1018513" s="1"/>
    </row>
    <row r="1018535" spans="4:4" x14ac:dyDescent="0.15">
      <c r="D1018535" s="1"/>
    </row>
    <row r="1018557" spans="4:4" x14ac:dyDescent="0.15">
      <c r="D1018557" s="1"/>
    </row>
    <row r="1018579" spans="4:4" x14ac:dyDescent="0.15">
      <c r="D1018579" s="1"/>
    </row>
    <row r="1018601" spans="4:4" x14ac:dyDescent="0.15">
      <c r="D1018601" s="1"/>
    </row>
    <row r="1018623" spans="4:4" x14ac:dyDescent="0.15">
      <c r="D1018623" s="1"/>
    </row>
    <row r="1018645" spans="4:4" x14ac:dyDescent="0.15">
      <c r="D1018645" s="1"/>
    </row>
    <row r="1018667" spans="4:4" x14ac:dyDescent="0.15">
      <c r="D1018667" s="1"/>
    </row>
    <row r="1018689" spans="4:4" x14ac:dyDescent="0.15">
      <c r="D1018689" s="1"/>
    </row>
    <row r="1018711" spans="4:4" x14ac:dyDescent="0.15">
      <c r="D1018711" s="1"/>
    </row>
    <row r="1018733" spans="4:4" x14ac:dyDescent="0.15">
      <c r="D1018733" s="1"/>
    </row>
    <row r="1018755" spans="4:4" x14ac:dyDescent="0.15">
      <c r="D1018755" s="1"/>
    </row>
    <row r="1018777" spans="4:4" x14ac:dyDescent="0.15">
      <c r="D1018777" s="1"/>
    </row>
    <row r="1018799" spans="4:4" x14ac:dyDescent="0.15">
      <c r="D1018799" s="1"/>
    </row>
    <row r="1018821" spans="4:4" x14ac:dyDescent="0.15">
      <c r="D1018821" s="1"/>
    </row>
    <row r="1018843" spans="4:4" x14ac:dyDescent="0.15">
      <c r="D1018843" s="1"/>
    </row>
    <row r="1018865" spans="4:4" x14ac:dyDescent="0.15">
      <c r="D1018865" s="1"/>
    </row>
    <row r="1018887" spans="4:4" x14ac:dyDescent="0.15">
      <c r="D1018887" s="1"/>
    </row>
    <row r="1018909" spans="4:4" x14ac:dyDescent="0.15">
      <c r="D1018909" s="1"/>
    </row>
    <row r="1018931" spans="4:4" x14ac:dyDescent="0.15">
      <c r="D1018931" s="1"/>
    </row>
    <row r="1018953" spans="4:4" x14ac:dyDescent="0.15">
      <c r="D1018953" s="1"/>
    </row>
    <row r="1018975" spans="4:4" x14ac:dyDescent="0.15">
      <c r="D1018975" s="1"/>
    </row>
    <row r="1018997" spans="4:4" x14ac:dyDescent="0.15">
      <c r="D1018997" s="1"/>
    </row>
    <row r="1019019" spans="4:4" x14ac:dyDescent="0.15">
      <c r="D1019019" s="1"/>
    </row>
    <row r="1019041" spans="4:4" x14ac:dyDescent="0.15">
      <c r="D1019041" s="1"/>
    </row>
    <row r="1019063" spans="4:4" x14ac:dyDescent="0.15">
      <c r="D1019063" s="1"/>
    </row>
    <row r="1019085" spans="4:4" x14ac:dyDescent="0.15">
      <c r="D1019085" s="1"/>
    </row>
    <row r="1019107" spans="4:4" x14ac:dyDescent="0.15">
      <c r="D1019107" s="1"/>
    </row>
    <row r="1019129" spans="4:4" x14ac:dyDescent="0.15">
      <c r="D1019129" s="1"/>
    </row>
    <row r="1019151" spans="4:4" x14ac:dyDescent="0.15">
      <c r="D1019151" s="1"/>
    </row>
    <row r="1019173" spans="4:4" x14ac:dyDescent="0.15">
      <c r="D1019173" s="1"/>
    </row>
    <row r="1019195" spans="4:4" x14ac:dyDescent="0.15">
      <c r="D1019195" s="1"/>
    </row>
    <row r="1019217" spans="4:4" x14ac:dyDescent="0.15">
      <c r="D1019217" s="1"/>
    </row>
    <row r="1019239" spans="4:4" x14ac:dyDescent="0.15">
      <c r="D1019239" s="1"/>
    </row>
    <row r="1019261" spans="4:4" x14ac:dyDescent="0.15">
      <c r="D1019261" s="1"/>
    </row>
    <row r="1019283" spans="4:4" x14ac:dyDescent="0.15">
      <c r="D1019283" s="1"/>
    </row>
    <row r="1019305" spans="4:4" x14ac:dyDescent="0.15">
      <c r="D1019305" s="1"/>
    </row>
    <row r="1019327" spans="4:4" x14ac:dyDescent="0.15">
      <c r="D1019327" s="1"/>
    </row>
    <row r="1019349" spans="4:4" x14ac:dyDescent="0.15">
      <c r="D1019349" s="1"/>
    </row>
    <row r="1019371" spans="4:4" x14ac:dyDescent="0.15">
      <c r="D1019371" s="1"/>
    </row>
    <row r="1019393" spans="4:4" x14ac:dyDescent="0.15">
      <c r="D1019393" s="1"/>
    </row>
    <row r="1019415" spans="4:4" x14ac:dyDescent="0.15">
      <c r="D1019415" s="1"/>
    </row>
    <row r="1019437" spans="4:4" x14ac:dyDescent="0.15">
      <c r="D1019437" s="1"/>
    </row>
    <row r="1019459" spans="4:4" x14ac:dyDescent="0.15">
      <c r="D1019459" s="1"/>
    </row>
    <row r="1019481" spans="4:4" x14ac:dyDescent="0.15">
      <c r="D1019481" s="1"/>
    </row>
    <row r="1019503" spans="4:4" x14ac:dyDescent="0.15">
      <c r="D1019503" s="1"/>
    </row>
    <row r="1019525" spans="4:4" x14ac:dyDescent="0.15">
      <c r="D1019525" s="1"/>
    </row>
    <row r="1019547" spans="4:4" x14ac:dyDescent="0.15">
      <c r="D1019547" s="1"/>
    </row>
    <row r="1019569" spans="4:4" x14ac:dyDescent="0.15">
      <c r="D1019569" s="1"/>
    </row>
    <row r="1019591" spans="4:4" x14ac:dyDescent="0.15">
      <c r="D1019591" s="1"/>
    </row>
    <row r="1019613" spans="4:4" x14ac:dyDescent="0.15">
      <c r="D1019613" s="1"/>
    </row>
    <row r="1019635" spans="4:4" x14ac:dyDescent="0.15">
      <c r="D1019635" s="1"/>
    </row>
    <row r="1019657" spans="4:4" x14ac:dyDescent="0.15">
      <c r="D1019657" s="1"/>
    </row>
    <row r="1019679" spans="4:4" x14ac:dyDescent="0.15">
      <c r="D1019679" s="1"/>
    </row>
    <row r="1019701" spans="4:4" x14ac:dyDescent="0.15">
      <c r="D1019701" s="1"/>
    </row>
    <row r="1019723" spans="4:4" x14ac:dyDescent="0.15">
      <c r="D1019723" s="1"/>
    </row>
    <row r="1019745" spans="4:4" x14ac:dyDescent="0.15">
      <c r="D1019745" s="1"/>
    </row>
    <row r="1019767" spans="4:4" x14ac:dyDescent="0.15">
      <c r="D1019767" s="1"/>
    </row>
    <row r="1019789" spans="4:4" x14ac:dyDescent="0.15">
      <c r="D1019789" s="1"/>
    </row>
    <row r="1019811" spans="4:4" x14ac:dyDescent="0.15">
      <c r="D1019811" s="1"/>
    </row>
    <row r="1019833" spans="4:4" x14ac:dyDescent="0.15">
      <c r="D1019833" s="1"/>
    </row>
    <row r="1019855" spans="4:4" x14ac:dyDescent="0.15">
      <c r="D1019855" s="1"/>
    </row>
    <row r="1019877" spans="4:4" x14ac:dyDescent="0.15">
      <c r="D1019877" s="1"/>
    </row>
    <row r="1019899" spans="4:4" x14ac:dyDescent="0.15">
      <c r="D1019899" s="1"/>
    </row>
    <row r="1019921" spans="4:4" x14ac:dyDescent="0.15">
      <c r="D1019921" s="1"/>
    </row>
    <row r="1019943" spans="4:4" x14ac:dyDescent="0.15">
      <c r="D1019943" s="1"/>
    </row>
    <row r="1019965" spans="4:4" x14ac:dyDescent="0.15">
      <c r="D1019965" s="1"/>
    </row>
    <row r="1019987" spans="4:4" x14ac:dyDescent="0.15">
      <c r="D1019987" s="1"/>
    </row>
    <row r="1020009" spans="4:4" x14ac:dyDescent="0.15">
      <c r="D1020009" s="1"/>
    </row>
    <row r="1020031" spans="4:4" x14ac:dyDescent="0.15">
      <c r="D1020031" s="1"/>
    </row>
    <row r="1020053" spans="4:4" x14ac:dyDescent="0.15">
      <c r="D1020053" s="1"/>
    </row>
    <row r="1020075" spans="4:4" x14ac:dyDescent="0.15">
      <c r="D1020075" s="1"/>
    </row>
    <row r="1020097" spans="4:4" x14ac:dyDescent="0.15">
      <c r="D1020097" s="1"/>
    </row>
    <row r="1020119" spans="4:4" x14ac:dyDescent="0.15">
      <c r="D1020119" s="1"/>
    </row>
    <row r="1020141" spans="4:4" x14ac:dyDescent="0.15">
      <c r="D1020141" s="1"/>
    </row>
    <row r="1020163" spans="4:4" x14ac:dyDescent="0.15">
      <c r="D1020163" s="1"/>
    </row>
    <row r="1020185" spans="4:4" x14ac:dyDescent="0.15">
      <c r="D1020185" s="1"/>
    </row>
    <row r="1020207" spans="4:4" x14ac:dyDescent="0.15">
      <c r="D1020207" s="1"/>
    </row>
    <row r="1020229" spans="4:4" x14ac:dyDescent="0.15">
      <c r="D1020229" s="1"/>
    </row>
    <row r="1020251" spans="4:4" x14ac:dyDescent="0.15">
      <c r="D1020251" s="1"/>
    </row>
    <row r="1020273" spans="4:4" x14ac:dyDescent="0.15">
      <c r="D1020273" s="1"/>
    </row>
    <row r="1020295" spans="4:4" x14ac:dyDescent="0.15">
      <c r="D1020295" s="1"/>
    </row>
    <row r="1020317" spans="4:4" x14ac:dyDescent="0.15">
      <c r="D1020317" s="1"/>
    </row>
    <row r="1020339" spans="4:4" x14ac:dyDescent="0.15">
      <c r="D1020339" s="1"/>
    </row>
    <row r="1020361" spans="4:4" x14ac:dyDescent="0.15">
      <c r="D1020361" s="1"/>
    </row>
    <row r="1020383" spans="4:4" x14ac:dyDescent="0.15">
      <c r="D1020383" s="1"/>
    </row>
    <row r="1020405" spans="4:4" x14ac:dyDescent="0.15">
      <c r="D1020405" s="1"/>
    </row>
    <row r="1020427" spans="4:4" x14ac:dyDescent="0.15">
      <c r="D1020427" s="1"/>
    </row>
    <row r="1020449" spans="4:4" x14ac:dyDescent="0.15">
      <c r="D1020449" s="1"/>
    </row>
    <row r="1020471" spans="4:4" x14ac:dyDescent="0.15">
      <c r="D1020471" s="1"/>
    </row>
    <row r="1020493" spans="4:4" x14ac:dyDescent="0.15">
      <c r="D1020493" s="1"/>
    </row>
    <row r="1020515" spans="4:4" x14ac:dyDescent="0.15">
      <c r="D1020515" s="1"/>
    </row>
    <row r="1020537" spans="4:4" x14ac:dyDescent="0.15">
      <c r="D1020537" s="1"/>
    </row>
    <row r="1020559" spans="4:4" x14ac:dyDescent="0.15">
      <c r="D1020559" s="1"/>
    </row>
    <row r="1020581" spans="4:4" x14ac:dyDescent="0.15">
      <c r="D1020581" s="1"/>
    </row>
    <row r="1020603" spans="4:4" x14ac:dyDescent="0.15">
      <c r="D1020603" s="1"/>
    </row>
    <row r="1020625" spans="4:4" x14ac:dyDescent="0.15">
      <c r="D1020625" s="1"/>
    </row>
    <row r="1020647" spans="4:4" x14ac:dyDescent="0.15">
      <c r="D1020647" s="1"/>
    </row>
    <row r="1020669" spans="4:4" x14ac:dyDescent="0.15">
      <c r="D1020669" s="1"/>
    </row>
    <row r="1020691" spans="4:4" x14ac:dyDescent="0.15">
      <c r="D1020691" s="1"/>
    </row>
    <row r="1020713" spans="4:4" x14ac:dyDescent="0.15">
      <c r="D1020713" s="1"/>
    </row>
    <row r="1020735" spans="4:4" x14ac:dyDescent="0.15">
      <c r="D1020735" s="1"/>
    </row>
    <row r="1020757" spans="4:4" x14ac:dyDescent="0.15">
      <c r="D1020757" s="1"/>
    </row>
    <row r="1020779" spans="4:4" x14ac:dyDescent="0.15">
      <c r="D1020779" s="1"/>
    </row>
    <row r="1020801" spans="4:4" x14ac:dyDescent="0.15">
      <c r="D1020801" s="1"/>
    </row>
    <row r="1020823" spans="4:4" x14ac:dyDescent="0.15">
      <c r="D1020823" s="1"/>
    </row>
    <row r="1020845" spans="4:4" x14ac:dyDescent="0.15">
      <c r="D1020845" s="1"/>
    </row>
    <row r="1020867" spans="4:4" x14ac:dyDescent="0.15">
      <c r="D1020867" s="1"/>
    </row>
    <row r="1020889" spans="4:4" x14ac:dyDescent="0.15">
      <c r="D1020889" s="1"/>
    </row>
    <row r="1020911" spans="4:4" x14ac:dyDescent="0.15">
      <c r="D1020911" s="1"/>
    </row>
    <row r="1020933" spans="4:4" x14ac:dyDescent="0.15">
      <c r="D1020933" s="1"/>
    </row>
    <row r="1020955" spans="4:4" x14ac:dyDescent="0.15">
      <c r="D1020955" s="1"/>
    </row>
    <row r="1020977" spans="4:4" x14ac:dyDescent="0.15">
      <c r="D1020977" s="1"/>
    </row>
    <row r="1020999" spans="4:4" x14ac:dyDescent="0.15">
      <c r="D1020999" s="1"/>
    </row>
    <row r="1021021" spans="4:4" x14ac:dyDescent="0.15">
      <c r="D1021021" s="1"/>
    </row>
    <row r="1021043" spans="4:4" x14ac:dyDescent="0.15">
      <c r="D1021043" s="1"/>
    </row>
    <row r="1021065" spans="4:4" x14ac:dyDescent="0.15">
      <c r="D1021065" s="1"/>
    </row>
    <row r="1021087" spans="4:4" x14ac:dyDescent="0.15">
      <c r="D1021087" s="1"/>
    </row>
    <row r="1021109" spans="4:4" x14ac:dyDescent="0.15">
      <c r="D1021109" s="1"/>
    </row>
    <row r="1021131" spans="4:4" x14ac:dyDescent="0.15">
      <c r="D1021131" s="1"/>
    </row>
    <row r="1021153" spans="4:4" x14ac:dyDescent="0.15">
      <c r="D1021153" s="1"/>
    </row>
    <row r="1021175" spans="4:4" x14ac:dyDescent="0.15">
      <c r="D1021175" s="1"/>
    </row>
    <row r="1021197" spans="4:4" x14ac:dyDescent="0.15">
      <c r="D1021197" s="1"/>
    </row>
    <row r="1021219" spans="4:4" x14ac:dyDescent="0.15">
      <c r="D1021219" s="1"/>
    </row>
    <row r="1021241" spans="4:4" x14ac:dyDescent="0.15">
      <c r="D1021241" s="1"/>
    </row>
    <row r="1021263" spans="4:4" x14ac:dyDescent="0.15">
      <c r="D1021263" s="1"/>
    </row>
    <row r="1021285" spans="4:4" x14ac:dyDescent="0.15">
      <c r="D1021285" s="1"/>
    </row>
    <row r="1021307" spans="4:4" x14ac:dyDescent="0.15">
      <c r="D1021307" s="1"/>
    </row>
    <row r="1021329" spans="4:4" x14ac:dyDescent="0.15">
      <c r="D1021329" s="1"/>
    </row>
    <row r="1021351" spans="4:4" x14ac:dyDescent="0.15">
      <c r="D1021351" s="1"/>
    </row>
    <row r="1021373" spans="4:4" x14ac:dyDescent="0.15">
      <c r="D1021373" s="1"/>
    </row>
    <row r="1021395" spans="4:4" x14ac:dyDescent="0.15">
      <c r="D1021395" s="1"/>
    </row>
    <row r="1021417" spans="4:4" x14ac:dyDescent="0.15">
      <c r="D1021417" s="1"/>
    </row>
    <row r="1021439" spans="4:4" x14ac:dyDescent="0.15">
      <c r="D1021439" s="1"/>
    </row>
    <row r="1021461" spans="4:4" x14ac:dyDescent="0.15">
      <c r="D1021461" s="1"/>
    </row>
    <row r="1021483" spans="4:4" x14ac:dyDescent="0.15">
      <c r="D1021483" s="1"/>
    </row>
    <row r="1021505" spans="4:4" x14ac:dyDescent="0.15">
      <c r="D1021505" s="1"/>
    </row>
    <row r="1021527" spans="4:4" x14ac:dyDescent="0.15">
      <c r="D1021527" s="1"/>
    </row>
    <row r="1021549" spans="4:4" x14ac:dyDescent="0.15">
      <c r="D1021549" s="1"/>
    </row>
    <row r="1021571" spans="4:4" x14ac:dyDescent="0.15">
      <c r="D1021571" s="1"/>
    </row>
    <row r="1021593" spans="4:4" x14ac:dyDescent="0.15">
      <c r="D1021593" s="1"/>
    </row>
    <row r="1021615" spans="4:4" x14ac:dyDescent="0.15">
      <c r="D1021615" s="1"/>
    </row>
    <row r="1021637" spans="4:4" x14ac:dyDescent="0.15">
      <c r="D1021637" s="1"/>
    </row>
    <row r="1021659" spans="4:4" x14ac:dyDescent="0.15">
      <c r="D1021659" s="1"/>
    </row>
    <row r="1021681" spans="4:4" x14ac:dyDescent="0.15">
      <c r="D1021681" s="1"/>
    </row>
    <row r="1021703" spans="4:4" x14ac:dyDescent="0.15">
      <c r="D1021703" s="1"/>
    </row>
    <row r="1021725" spans="4:4" x14ac:dyDescent="0.15">
      <c r="D1021725" s="1"/>
    </row>
    <row r="1021747" spans="4:4" x14ac:dyDescent="0.15">
      <c r="D1021747" s="1"/>
    </row>
    <row r="1021769" spans="4:4" x14ac:dyDescent="0.15">
      <c r="D1021769" s="1"/>
    </row>
    <row r="1021791" spans="4:4" x14ac:dyDescent="0.15">
      <c r="D1021791" s="1"/>
    </row>
    <row r="1021813" spans="4:4" x14ac:dyDescent="0.15">
      <c r="D1021813" s="1"/>
    </row>
    <row r="1021835" spans="4:4" x14ac:dyDescent="0.15">
      <c r="D1021835" s="1"/>
    </row>
    <row r="1021857" spans="4:4" x14ac:dyDescent="0.15">
      <c r="D1021857" s="1"/>
    </row>
    <row r="1021879" spans="4:4" x14ac:dyDescent="0.15">
      <c r="D1021879" s="1"/>
    </row>
    <row r="1021901" spans="4:4" x14ac:dyDescent="0.15">
      <c r="D1021901" s="1"/>
    </row>
    <row r="1021923" spans="4:4" x14ac:dyDescent="0.15">
      <c r="D1021923" s="1"/>
    </row>
    <row r="1021945" spans="4:4" x14ac:dyDescent="0.15">
      <c r="D1021945" s="1"/>
    </row>
    <row r="1021967" spans="4:4" x14ac:dyDescent="0.15">
      <c r="D1021967" s="1"/>
    </row>
    <row r="1021989" spans="4:4" x14ac:dyDescent="0.15">
      <c r="D1021989" s="1"/>
    </row>
    <row r="1022011" spans="4:4" x14ac:dyDescent="0.15">
      <c r="D1022011" s="1"/>
    </row>
    <row r="1022033" spans="4:4" x14ac:dyDescent="0.15">
      <c r="D1022033" s="1"/>
    </row>
    <row r="1022055" spans="4:4" x14ac:dyDescent="0.15">
      <c r="D1022055" s="1"/>
    </row>
    <row r="1022077" spans="4:4" x14ac:dyDescent="0.15">
      <c r="D1022077" s="1"/>
    </row>
    <row r="1022099" spans="4:4" x14ac:dyDescent="0.15">
      <c r="D1022099" s="1"/>
    </row>
    <row r="1022121" spans="4:4" x14ac:dyDescent="0.15">
      <c r="D1022121" s="1"/>
    </row>
    <row r="1022143" spans="4:4" x14ac:dyDescent="0.15">
      <c r="D1022143" s="1"/>
    </row>
    <row r="1022165" spans="4:4" x14ac:dyDescent="0.15">
      <c r="D1022165" s="1"/>
    </row>
    <row r="1022187" spans="4:4" x14ac:dyDescent="0.15">
      <c r="D1022187" s="1"/>
    </row>
    <row r="1022209" spans="4:4" x14ac:dyDescent="0.15">
      <c r="D1022209" s="1"/>
    </row>
    <row r="1022231" spans="4:4" x14ac:dyDescent="0.15">
      <c r="D1022231" s="1"/>
    </row>
    <row r="1022253" spans="4:4" x14ac:dyDescent="0.15">
      <c r="D1022253" s="1"/>
    </row>
    <row r="1022275" spans="4:4" x14ac:dyDescent="0.15">
      <c r="D1022275" s="1"/>
    </row>
    <row r="1022297" spans="4:4" x14ac:dyDescent="0.15">
      <c r="D1022297" s="1"/>
    </row>
    <row r="1022319" spans="4:4" x14ac:dyDescent="0.15">
      <c r="D1022319" s="1"/>
    </row>
    <row r="1022341" spans="4:4" x14ac:dyDescent="0.15">
      <c r="D1022341" s="1"/>
    </row>
    <row r="1022363" spans="4:4" x14ac:dyDescent="0.15">
      <c r="D1022363" s="1"/>
    </row>
    <row r="1022385" spans="4:4" x14ac:dyDescent="0.15">
      <c r="D1022385" s="1"/>
    </row>
    <row r="1022407" spans="4:4" x14ac:dyDescent="0.15">
      <c r="D1022407" s="1"/>
    </row>
    <row r="1022429" spans="4:4" x14ac:dyDescent="0.15">
      <c r="D1022429" s="1"/>
    </row>
    <row r="1022451" spans="4:4" x14ac:dyDescent="0.15">
      <c r="D1022451" s="1"/>
    </row>
    <row r="1022473" spans="4:4" x14ac:dyDescent="0.15">
      <c r="D1022473" s="1"/>
    </row>
    <row r="1022495" spans="4:4" x14ac:dyDescent="0.15">
      <c r="D1022495" s="1"/>
    </row>
    <row r="1022517" spans="4:4" x14ac:dyDescent="0.15">
      <c r="D1022517" s="1"/>
    </row>
    <row r="1022539" spans="4:4" x14ac:dyDescent="0.15">
      <c r="D1022539" s="1"/>
    </row>
    <row r="1022561" spans="4:4" x14ac:dyDescent="0.15">
      <c r="D1022561" s="1"/>
    </row>
    <row r="1022583" spans="4:4" x14ac:dyDescent="0.15">
      <c r="D1022583" s="1"/>
    </row>
    <row r="1022605" spans="4:4" x14ac:dyDescent="0.15">
      <c r="D1022605" s="1"/>
    </row>
    <row r="1022627" spans="4:4" x14ac:dyDescent="0.15">
      <c r="D1022627" s="1"/>
    </row>
    <row r="1022649" spans="4:4" x14ac:dyDescent="0.15">
      <c r="D1022649" s="1"/>
    </row>
    <row r="1022671" spans="4:4" x14ac:dyDescent="0.15">
      <c r="D1022671" s="1"/>
    </row>
    <row r="1022693" spans="4:4" x14ac:dyDescent="0.15">
      <c r="D1022693" s="1"/>
    </row>
    <row r="1022715" spans="4:4" x14ac:dyDescent="0.15">
      <c r="D1022715" s="1"/>
    </row>
    <row r="1022737" spans="4:4" x14ac:dyDescent="0.15">
      <c r="D1022737" s="1"/>
    </row>
    <row r="1022759" spans="4:4" x14ac:dyDescent="0.15">
      <c r="D1022759" s="1"/>
    </row>
    <row r="1022781" spans="4:4" x14ac:dyDescent="0.15">
      <c r="D1022781" s="1"/>
    </row>
    <row r="1022803" spans="4:4" x14ac:dyDescent="0.15">
      <c r="D1022803" s="1"/>
    </row>
    <row r="1022825" spans="4:4" x14ac:dyDescent="0.15">
      <c r="D1022825" s="1"/>
    </row>
    <row r="1022847" spans="4:4" x14ac:dyDescent="0.15">
      <c r="D1022847" s="1"/>
    </row>
    <row r="1022869" spans="4:4" x14ac:dyDescent="0.15">
      <c r="D1022869" s="1"/>
    </row>
    <row r="1022891" spans="4:4" x14ac:dyDescent="0.15">
      <c r="D1022891" s="1"/>
    </row>
    <row r="1022913" spans="4:4" x14ac:dyDescent="0.15">
      <c r="D1022913" s="1"/>
    </row>
    <row r="1022935" spans="4:4" x14ac:dyDescent="0.15">
      <c r="D1022935" s="1"/>
    </row>
    <row r="1022957" spans="4:4" x14ac:dyDescent="0.15">
      <c r="D1022957" s="1"/>
    </row>
    <row r="1022979" spans="4:4" x14ac:dyDescent="0.15">
      <c r="D1022979" s="1"/>
    </row>
    <row r="1023001" spans="4:4" x14ac:dyDescent="0.15">
      <c r="D1023001" s="1"/>
    </row>
    <row r="1023023" spans="4:4" x14ac:dyDescent="0.15">
      <c r="D1023023" s="1"/>
    </row>
    <row r="1023045" spans="4:4" x14ac:dyDescent="0.15">
      <c r="D1023045" s="1"/>
    </row>
    <row r="1023067" spans="4:4" x14ac:dyDescent="0.15">
      <c r="D1023067" s="1"/>
    </row>
    <row r="1023089" spans="4:4" x14ac:dyDescent="0.15">
      <c r="D1023089" s="1"/>
    </row>
    <row r="1023111" spans="4:4" x14ac:dyDescent="0.15">
      <c r="D1023111" s="1"/>
    </row>
    <row r="1023133" spans="4:4" x14ac:dyDescent="0.15">
      <c r="D1023133" s="1"/>
    </row>
    <row r="1023155" spans="4:4" x14ac:dyDescent="0.15">
      <c r="D1023155" s="1"/>
    </row>
    <row r="1023177" spans="4:4" x14ac:dyDescent="0.15">
      <c r="D1023177" s="1"/>
    </row>
    <row r="1023199" spans="4:4" x14ac:dyDescent="0.15">
      <c r="D1023199" s="1"/>
    </row>
    <row r="1023221" spans="4:4" x14ac:dyDescent="0.15">
      <c r="D1023221" s="1"/>
    </row>
    <row r="1023243" spans="4:4" x14ac:dyDescent="0.15">
      <c r="D1023243" s="1"/>
    </row>
    <row r="1023265" spans="4:4" x14ac:dyDescent="0.15">
      <c r="D1023265" s="1"/>
    </row>
    <row r="1023287" spans="4:4" x14ac:dyDescent="0.15">
      <c r="D1023287" s="1"/>
    </row>
    <row r="1023309" spans="4:4" x14ac:dyDescent="0.15">
      <c r="D1023309" s="1"/>
    </row>
    <row r="1023331" spans="4:4" x14ac:dyDescent="0.15">
      <c r="D1023331" s="1"/>
    </row>
    <row r="1023353" spans="4:4" x14ac:dyDescent="0.15">
      <c r="D1023353" s="1"/>
    </row>
    <row r="1023375" spans="4:4" x14ac:dyDescent="0.15">
      <c r="D1023375" s="1"/>
    </row>
    <row r="1023397" spans="4:4" x14ac:dyDescent="0.15">
      <c r="D1023397" s="1"/>
    </row>
    <row r="1023419" spans="4:4" x14ac:dyDescent="0.15">
      <c r="D1023419" s="1"/>
    </row>
    <row r="1023441" spans="4:4" x14ac:dyDescent="0.15">
      <c r="D1023441" s="1"/>
    </row>
    <row r="1023463" spans="4:4" x14ac:dyDescent="0.15">
      <c r="D1023463" s="1"/>
    </row>
    <row r="1023485" spans="4:4" x14ac:dyDescent="0.15">
      <c r="D1023485" s="1"/>
    </row>
    <row r="1023507" spans="4:4" x14ac:dyDescent="0.15">
      <c r="D1023507" s="1"/>
    </row>
    <row r="1023529" spans="4:4" x14ac:dyDescent="0.15">
      <c r="D1023529" s="1"/>
    </row>
    <row r="1023551" spans="4:4" x14ac:dyDescent="0.15">
      <c r="D1023551" s="1"/>
    </row>
    <row r="1023573" spans="4:4" x14ac:dyDescent="0.15">
      <c r="D1023573" s="1"/>
    </row>
    <row r="1023595" spans="4:4" x14ac:dyDescent="0.15">
      <c r="D1023595" s="1"/>
    </row>
    <row r="1023617" spans="4:4" x14ac:dyDescent="0.15">
      <c r="D1023617" s="1"/>
    </row>
    <row r="1023639" spans="4:4" x14ac:dyDescent="0.15">
      <c r="D1023639" s="1"/>
    </row>
    <row r="1023661" spans="4:4" x14ac:dyDescent="0.15">
      <c r="D1023661" s="1"/>
    </row>
    <row r="1023683" spans="4:4" x14ac:dyDescent="0.15">
      <c r="D1023683" s="1"/>
    </row>
    <row r="1023705" spans="4:4" x14ac:dyDescent="0.15">
      <c r="D1023705" s="1"/>
    </row>
    <row r="1023727" spans="4:4" x14ac:dyDescent="0.15">
      <c r="D1023727" s="1"/>
    </row>
    <row r="1023749" spans="4:4" x14ac:dyDescent="0.15">
      <c r="D1023749" s="1"/>
    </row>
    <row r="1023771" spans="4:4" x14ac:dyDescent="0.15">
      <c r="D1023771" s="1"/>
    </row>
    <row r="1023793" spans="4:4" x14ac:dyDescent="0.15">
      <c r="D1023793" s="1"/>
    </row>
    <row r="1023815" spans="4:4" x14ac:dyDescent="0.15">
      <c r="D1023815" s="1"/>
    </row>
    <row r="1023837" spans="4:4" x14ac:dyDescent="0.15">
      <c r="D1023837" s="1"/>
    </row>
    <row r="1023859" spans="4:4" x14ac:dyDescent="0.15">
      <c r="D1023859" s="1"/>
    </row>
    <row r="1023881" spans="4:4" x14ac:dyDescent="0.15">
      <c r="D1023881" s="1"/>
    </row>
    <row r="1023903" spans="4:4" x14ac:dyDescent="0.15">
      <c r="D1023903" s="1"/>
    </row>
    <row r="1023925" spans="4:4" x14ac:dyDescent="0.15">
      <c r="D1023925" s="1"/>
    </row>
    <row r="1023947" spans="4:4" x14ac:dyDescent="0.15">
      <c r="D1023947" s="1"/>
    </row>
    <row r="1023969" spans="4:4" x14ac:dyDescent="0.15">
      <c r="D1023969" s="1"/>
    </row>
    <row r="1023991" spans="4:4" x14ac:dyDescent="0.15">
      <c r="D1023991" s="1"/>
    </row>
    <row r="1024013" spans="4:4" x14ac:dyDescent="0.15">
      <c r="D1024013" s="1"/>
    </row>
    <row r="1024035" spans="4:4" x14ac:dyDescent="0.15">
      <c r="D1024035" s="1"/>
    </row>
    <row r="1024057" spans="4:4" x14ac:dyDescent="0.15">
      <c r="D1024057" s="1"/>
    </row>
    <row r="1024079" spans="4:4" x14ac:dyDescent="0.15">
      <c r="D1024079" s="1"/>
    </row>
    <row r="1024101" spans="4:4" x14ac:dyDescent="0.15">
      <c r="D1024101" s="1"/>
    </row>
    <row r="1024123" spans="4:4" x14ac:dyDescent="0.15">
      <c r="D1024123" s="1"/>
    </row>
    <row r="1024145" spans="4:4" x14ac:dyDescent="0.15">
      <c r="D1024145" s="1"/>
    </row>
    <row r="1024167" spans="4:4" x14ac:dyDescent="0.15">
      <c r="D1024167" s="1"/>
    </row>
    <row r="1024189" spans="4:4" x14ac:dyDescent="0.15">
      <c r="D1024189" s="1"/>
    </row>
    <row r="1024211" spans="4:4" x14ac:dyDescent="0.15">
      <c r="D1024211" s="1"/>
    </row>
    <row r="1024233" spans="4:4" x14ac:dyDescent="0.15">
      <c r="D1024233" s="1"/>
    </row>
    <row r="1024255" spans="4:4" x14ac:dyDescent="0.15">
      <c r="D1024255" s="1"/>
    </row>
    <row r="1024277" spans="4:4" x14ac:dyDescent="0.15">
      <c r="D1024277" s="1"/>
    </row>
    <row r="1024299" spans="4:4" x14ac:dyDescent="0.15">
      <c r="D1024299" s="1"/>
    </row>
    <row r="1024321" spans="4:4" x14ac:dyDescent="0.15">
      <c r="D1024321" s="1"/>
    </row>
    <row r="1024343" spans="4:4" x14ac:dyDescent="0.15">
      <c r="D1024343" s="1"/>
    </row>
    <row r="1024365" spans="4:4" x14ac:dyDescent="0.15">
      <c r="D1024365" s="1"/>
    </row>
    <row r="1024387" spans="4:4" x14ac:dyDescent="0.15">
      <c r="D1024387" s="1"/>
    </row>
    <row r="1024409" spans="4:4" x14ac:dyDescent="0.15">
      <c r="D1024409" s="1"/>
    </row>
    <row r="1024431" spans="4:4" x14ac:dyDescent="0.15">
      <c r="D1024431" s="1"/>
    </row>
    <row r="1024453" spans="4:4" x14ac:dyDescent="0.15">
      <c r="D1024453" s="1"/>
    </row>
    <row r="1024475" spans="4:4" x14ac:dyDescent="0.15">
      <c r="D1024475" s="1"/>
    </row>
    <row r="1024497" spans="4:4" x14ac:dyDescent="0.15">
      <c r="D1024497" s="1"/>
    </row>
    <row r="1024519" spans="4:4" x14ac:dyDescent="0.15">
      <c r="D1024519" s="1"/>
    </row>
    <row r="1024541" spans="4:4" x14ac:dyDescent="0.15">
      <c r="D1024541" s="1"/>
    </row>
    <row r="1024563" spans="4:4" x14ac:dyDescent="0.15">
      <c r="D1024563" s="1"/>
    </row>
    <row r="1024585" spans="4:4" x14ac:dyDescent="0.15">
      <c r="D1024585" s="1"/>
    </row>
    <row r="1024607" spans="4:4" x14ac:dyDescent="0.15">
      <c r="D1024607" s="1"/>
    </row>
    <row r="1024629" spans="4:4" x14ac:dyDescent="0.15">
      <c r="D1024629" s="1"/>
    </row>
    <row r="1024651" spans="4:4" x14ac:dyDescent="0.15">
      <c r="D1024651" s="1"/>
    </row>
    <row r="1024673" spans="4:4" x14ac:dyDescent="0.15">
      <c r="D1024673" s="1"/>
    </row>
    <row r="1024695" spans="4:4" x14ac:dyDescent="0.15">
      <c r="D1024695" s="1"/>
    </row>
    <row r="1024717" spans="4:4" x14ac:dyDescent="0.15">
      <c r="D1024717" s="1"/>
    </row>
    <row r="1024739" spans="4:4" x14ac:dyDescent="0.15">
      <c r="D1024739" s="1"/>
    </row>
    <row r="1024761" spans="4:4" x14ac:dyDescent="0.15">
      <c r="D1024761" s="1"/>
    </row>
    <row r="1024783" spans="4:4" x14ac:dyDescent="0.15">
      <c r="D1024783" s="1"/>
    </row>
    <row r="1024805" spans="4:4" x14ac:dyDescent="0.15">
      <c r="D1024805" s="1"/>
    </row>
    <row r="1024827" spans="4:4" x14ac:dyDescent="0.15">
      <c r="D1024827" s="1"/>
    </row>
    <row r="1024849" spans="4:4" x14ac:dyDescent="0.15">
      <c r="D1024849" s="1"/>
    </row>
    <row r="1024871" spans="4:4" x14ac:dyDescent="0.15">
      <c r="D1024871" s="1"/>
    </row>
    <row r="1024893" spans="4:4" x14ac:dyDescent="0.15">
      <c r="D1024893" s="1"/>
    </row>
    <row r="1024915" spans="4:4" x14ac:dyDescent="0.15">
      <c r="D1024915" s="1"/>
    </row>
    <row r="1024937" spans="4:4" x14ac:dyDescent="0.15">
      <c r="D1024937" s="1"/>
    </row>
    <row r="1024959" spans="4:4" x14ac:dyDescent="0.15">
      <c r="D1024959" s="1"/>
    </row>
    <row r="1024981" spans="4:4" x14ac:dyDescent="0.15">
      <c r="D1024981" s="1"/>
    </row>
    <row r="1025003" spans="4:4" x14ac:dyDescent="0.15">
      <c r="D1025003" s="1"/>
    </row>
    <row r="1025025" spans="4:4" x14ac:dyDescent="0.15">
      <c r="D1025025" s="1"/>
    </row>
    <row r="1025047" spans="4:4" x14ac:dyDescent="0.15">
      <c r="D1025047" s="1"/>
    </row>
    <row r="1025069" spans="4:4" x14ac:dyDescent="0.15">
      <c r="D1025069" s="1"/>
    </row>
    <row r="1025091" spans="4:4" x14ac:dyDescent="0.15">
      <c r="D1025091" s="1"/>
    </row>
    <row r="1025113" spans="4:4" x14ac:dyDescent="0.15">
      <c r="D1025113" s="1"/>
    </row>
    <row r="1025135" spans="4:4" x14ac:dyDescent="0.15">
      <c r="D1025135" s="1"/>
    </row>
    <row r="1025157" spans="4:4" x14ac:dyDescent="0.15">
      <c r="D1025157" s="1"/>
    </row>
    <row r="1025179" spans="4:4" x14ac:dyDescent="0.15">
      <c r="D1025179" s="1"/>
    </row>
    <row r="1025201" spans="4:4" x14ac:dyDescent="0.15">
      <c r="D1025201" s="1"/>
    </row>
    <row r="1025223" spans="4:4" x14ac:dyDescent="0.15">
      <c r="D1025223" s="1"/>
    </row>
    <row r="1025245" spans="4:4" x14ac:dyDescent="0.15">
      <c r="D1025245" s="1"/>
    </row>
    <row r="1025267" spans="4:4" x14ac:dyDescent="0.15">
      <c r="D1025267" s="1"/>
    </row>
    <row r="1025289" spans="4:4" x14ac:dyDescent="0.15">
      <c r="D1025289" s="1"/>
    </row>
    <row r="1025311" spans="4:4" x14ac:dyDescent="0.15">
      <c r="D1025311" s="1"/>
    </row>
    <row r="1025333" spans="4:4" x14ac:dyDescent="0.15">
      <c r="D1025333" s="1"/>
    </row>
    <row r="1025355" spans="4:4" x14ac:dyDescent="0.15">
      <c r="D1025355" s="1"/>
    </row>
    <row r="1025377" spans="4:4" x14ac:dyDescent="0.15">
      <c r="D1025377" s="1"/>
    </row>
    <row r="1025399" spans="4:4" x14ac:dyDescent="0.15">
      <c r="D1025399" s="1"/>
    </row>
    <row r="1025421" spans="4:4" x14ac:dyDescent="0.15">
      <c r="D1025421" s="1"/>
    </row>
    <row r="1025443" spans="4:4" x14ac:dyDescent="0.15">
      <c r="D1025443" s="1"/>
    </row>
    <row r="1025465" spans="4:4" x14ac:dyDescent="0.15">
      <c r="D1025465" s="1"/>
    </row>
    <row r="1025487" spans="4:4" x14ac:dyDescent="0.15">
      <c r="D1025487" s="1"/>
    </row>
    <row r="1025509" spans="4:4" x14ac:dyDescent="0.15">
      <c r="D1025509" s="1"/>
    </row>
    <row r="1025531" spans="4:4" x14ac:dyDescent="0.15">
      <c r="D1025531" s="1"/>
    </row>
    <row r="1025553" spans="4:4" x14ac:dyDescent="0.15">
      <c r="D1025553" s="1"/>
    </row>
    <row r="1025575" spans="4:4" x14ac:dyDescent="0.15">
      <c r="D1025575" s="1"/>
    </row>
    <row r="1025597" spans="4:4" x14ac:dyDescent="0.15">
      <c r="D1025597" s="1"/>
    </row>
    <row r="1025619" spans="4:4" x14ac:dyDescent="0.15">
      <c r="D1025619" s="1"/>
    </row>
    <row r="1025641" spans="4:4" x14ac:dyDescent="0.15">
      <c r="D1025641" s="1"/>
    </row>
    <row r="1025663" spans="4:4" x14ac:dyDescent="0.15">
      <c r="D1025663" s="1"/>
    </row>
    <row r="1025685" spans="4:4" x14ac:dyDescent="0.15">
      <c r="D1025685" s="1"/>
    </row>
    <row r="1025707" spans="4:4" x14ac:dyDescent="0.15">
      <c r="D1025707" s="1"/>
    </row>
    <row r="1025729" spans="4:4" x14ac:dyDescent="0.15">
      <c r="D1025729" s="1"/>
    </row>
    <row r="1025751" spans="4:4" x14ac:dyDescent="0.15">
      <c r="D1025751" s="1"/>
    </row>
    <row r="1025773" spans="4:4" x14ac:dyDescent="0.15">
      <c r="D1025773" s="1"/>
    </row>
    <row r="1025795" spans="4:4" x14ac:dyDescent="0.15">
      <c r="D1025795" s="1"/>
    </row>
    <row r="1025817" spans="4:4" x14ac:dyDescent="0.15">
      <c r="D1025817" s="1"/>
    </row>
    <row r="1025839" spans="4:4" x14ac:dyDescent="0.15">
      <c r="D1025839" s="1"/>
    </row>
    <row r="1025861" spans="4:4" x14ac:dyDescent="0.15">
      <c r="D1025861" s="1"/>
    </row>
    <row r="1025883" spans="4:4" x14ac:dyDescent="0.15">
      <c r="D1025883" s="1"/>
    </row>
    <row r="1025905" spans="4:4" x14ac:dyDescent="0.15">
      <c r="D1025905" s="1"/>
    </row>
    <row r="1025927" spans="4:4" x14ac:dyDescent="0.15">
      <c r="D1025927" s="1"/>
    </row>
    <row r="1025949" spans="4:4" x14ac:dyDescent="0.15">
      <c r="D1025949" s="1"/>
    </row>
    <row r="1025971" spans="4:4" x14ac:dyDescent="0.15">
      <c r="D1025971" s="1"/>
    </row>
    <row r="1025993" spans="4:4" x14ac:dyDescent="0.15">
      <c r="D1025993" s="1"/>
    </row>
    <row r="1026015" spans="4:4" x14ac:dyDescent="0.15">
      <c r="D1026015" s="1"/>
    </row>
    <row r="1026037" spans="4:4" x14ac:dyDescent="0.15">
      <c r="D1026037" s="1"/>
    </row>
    <row r="1026059" spans="4:4" x14ac:dyDescent="0.15">
      <c r="D1026059" s="1"/>
    </row>
    <row r="1026081" spans="4:4" x14ac:dyDescent="0.15">
      <c r="D1026081" s="1"/>
    </row>
    <row r="1026103" spans="4:4" x14ac:dyDescent="0.15">
      <c r="D1026103" s="1"/>
    </row>
    <row r="1026125" spans="4:4" x14ac:dyDescent="0.15">
      <c r="D1026125" s="1"/>
    </row>
    <row r="1026147" spans="4:4" x14ac:dyDescent="0.15">
      <c r="D1026147" s="1"/>
    </row>
    <row r="1026169" spans="4:4" x14ac:dyDescent="0.15">
      <c r="D1026169" s="1"/>
    </row>
    <row r="1026191" spans="4:4" x14ac:dyDescent="0.15">
      <c r="D1026191" s="1"/>
    </row>
    <row r="1026213" spans="4:4" x14ac:dyDescent="0.15">
      <c r="D1026213" s="1"/>
    </row>
    <row r="1026235" spans="4:4" x14ac:dyDescent="0.15">
      <c r="D1026235" s="1"/>
    </row>
    <row r="1026257" spans="4:4" x14ac:dyDescent="0.15">
      <c r="D1026257" s="1"/>
    </row>
    <row r="1026279" spans="4:4" x14ac:dyDescent="0.15">
      <c r="D1026279" s="1"/>
    </row>
    <row r="1026301" spans="4:4" x14ac:dyDescent="0.15">
      <c r="D1026301" s="1"/>
    </row>
    <row r="1026323" spans="4:4" x14ac:dyDescent="0.15">
      <c r="D1026323" s="1"/>
    </row>
    <row r="1026345" spans="4:4" x14ac:dyDescent="0.15">
      <c r="D1026345" s="1"/>
    </row>
    <row r="1026367" spans="4:4" x14ac:dyDescent="0.15">
      <c r="D1026367" s="1"/>
    </row>
    <row r="1026389" spans="4:4" x14ac:dyDescent="0.15">
      <c r="D1026389" s="1"/>
    </row>
    <row r="1026411" spans="4:4" x14ac:dyDescent="0.15">
      <c r="D1026411" s="1"/>
    </row>
    <row r="1026433" spans="4:4" x14ac:dyDescent="0.15">
      <c r="D1026433" s="1"/>
    </row>
    <row r="1026455" spans="4:4" x14ac:dyDescent="0.15">
      <c r="D1026455" s="1"/>
    </row>
    <row r="1026477" spans="4:4" x14ac:dyDescent="0.15">
      <c r="D1026477" s="1"/>
    </row>
    <row r="1026499" spans="4:4" x14ac:dyDescent="0.15">
      <c r="D1026499" s="1"/>
    </row>
    <row r="1026521" spans="4:4" x14ac:dyDescent="0.15">
      <c r="D1026521" s="1"/>
    </row>
    <row r="1026543" spans="4:4" x14ac:dyDescent="0.15">
      <c r="D1026543" s="1"/>
    </row>
    <row r="1026565" spans="4:4" x14ac:dyDescent="0.15">
      <c r="D1026565" s="1"/>
    </row>
    <row r="1026587" spans="4:4" x14ac:dyDescent="0.15">
      <c r="D1026587" s="1"/>
    </row>
    <row r="1026609" spans="4:4" x14ac:dyDescent="0.15">
      <c r="D1026609" s="1"/>
    </row>
    <row r="1026631" spans="4:4" x14ac:dyDescent="0.15">
      <c r="D1026631" s="1"/>
    </row>
    <row r="1026653" spans="4:4" x14ac:dyDescent="0.15">
      <c r="D1026653" s="1"/>
    </row>
    <row r="1026675" spans="4:4" x14ac:dyDescent="0.15">
      <c r="D1026675" s="1"/>
    </row>
    <row r="1026697" spans="4:4" x14ac:dyDescent="0.15">
      <c r="D1026697" s="1"/>
    </row>
    <row r="1026719" spans="4:4" x14ac:dyDescent="0.15">
      <c r="D1026719" s="1"/>
    </row>
    <row r="1026741" spans="4:4" x14ac:dyDescent="0.15">
      <c r="D1026741" s="1"/>
    </row>
    <row r="1026763" spans="4:4" x14ac:dyDescent="0.15">
      <c r="D1026763" s="1"/>
    </row>
    <row r="1026785" spans="4:4" x14ac:dyDescent="0.15">
      <c r="D1026785" s="1"/>
    </row>
    <row r="1026807" spans="4:4" x14ac:dyDescent="0.15">
      <c r="D1026807" s="1"/>
    </row>
    <row r="1026829" spans="4:4" x14ac:dyDescent="0.15">
      <c r="D1026829" s="1"/>
    </row>
    <row r="1026851" spans="4:4" x14ac:dyDescent="0.15">
      <c r="D1026851" s="1"/>
    </row>
    <row r="1026873" spans="4:4" x14ac:dyDescent="0.15">
      <c r="D1026873" s="1"/>
    </row>
    <row r="1026895" spans="4:4" x14ac:dyDescent="0.15">
      <c r="D1026895" s="1"/>
    </row>
    <row r="1026917" spans="4:4" x14ac:dyDescent="0.15">
      <c r="D1026917" s="1"/>
    </row>
    <row r="1026939" spans="4:4" x14ac:dyDescent="0.15">
      <c r="D1026939" s="1"/>
    </row>
    <row r="1026961" spans="4:4" x14ac:dyDescent="0.15">
      <c r="D1026961" s="1"/>
    </row>
    <row r="1026983" spans="4:4" x14ac:dyDescent="0.15">
      <c r="D1026983" s="1"/>
    </row>
    <row r="1027005" spans="4:4" x14ac:dyDescent="0.15">
      <c r="D1027005" s="1"/>
    </row>
    <row r="1027027" spans="4:4" x14ac:dyDescent="0.15">
      <c r="D1027027" s="1"/>
    </row>
    <row r="1027049" spans="4:4" x14ac:dyDescent="0.15">
      <c r="D1027049" s="1"/>
    </row>
    <row r="1027071" spans="4:4" x14ac:dyDescent="0.15">
      <c r="D1027071" s="1"/>
    </row>
    <row r="1027093" spans="4:4" x14ac:dyDescent="0.15">
      <c r="D1027093" s="1"/>
    </row>
    <row r="1027115" spans="4:4" x14ac:dyDescent="0.15">
      <c r="D1027115" s="1"/>
    </row>
    <row r="1027137" spans="4:4" x14ac:dyDescent="0.15">
      <c r="D1027137" s="1"/>
    </row>
    <row r="1027159" spans="4:4" x14ac:dyDescent="0.15">
      <c r="D1027159" s="1"/>
    </row>
    <row r="1027181" spans="4:4" x14ac:dyDescent="0.15">
      <c r="D1027181" s="1"/>
    </row>
    <row r="1027203" spans="4:4" x14ac:dyDescent="0.15">
      <c r="D1027203" s="1"/>
    </row>
    <row r="1027225" spans="4:4" x14ac:dyDescent="0.15">
      <c r="D1027225" s="1"/>
    </row>
    <row r="1027247" spans="4:4" x14ac:dyDescent="0.15">
      <c r="D1027247" s="1"/>
    </row>
    <row r="1027269" spans="4:4" x14ac:dyDescent="0.15">
      <c r="D1027269" s="1"/>
    </row>
    <row r="1027291" spans="4:4" x14ac:dyDescent="0.15">
      <c r="D1027291" s="1"/>
    </row>
    <row r="1027313" spans="4:4" x14ac:dyDescent="0.15">
      <c r="D1027313" s="1"/>
    </row>
    <row r="1027335" spans="4:4" x14ac:dyDescent="0.15">
      <c r="D1027335" s="1"/>
    </row>
    <row r="1027357" spans="4:4" x14ac:dyDescent="0.15">
      <c r="D1027357" s="1"/>
    </row>
    <row r="1027379" spans="4:4" x14ac:dyDescent="0.15">
      <c r="D1027379" s="1"/>
    </row>
    <row r="1027401" spans="4:4" x14ac:dyDescent="0.15">
      <c r="D1027401" s="1"/>
    </row>
    <row r="1027423" spans="4:4" x14ac:dyDescent="0.15">
      <c r="D1027423" s="1"/>
    </row>
    <row r="1027445" spans="4:4" x14ac:dyDescent="0.15">
      <c r="D1027445" s="1"/>
    </row>
    <row r="1027467" spans="4:4" x14ac:dyDescent="0.15">
      <c r="D1027467" s="1"/>
    </row>
    <row r="1027489" spans="4:4" x14ac:dyDescent="0.15">
      <c r="D1027489" s="1"/>
    </row>
    <row r="1027511" spans="4:4" x14ac:dyDescent="0.15">
      <c r="D1027511" s="1"/>
    </row>
    <row r="1027533" spans="4:4" x14ac:dyDescent="0.15">
      <c r="D1027533" s="1"/>
    </row>
    <row r="1027555" spans="4:4" x14ac:dyDescent="0.15">
      <c r="D1027555" s="1"/>
    </row>
    <row r="1027577" spans="4:4" x14ac:dyDescent="0.15">
      <c r="D1027577" s="1"/>
    </row>
    <row r="1027599" spans="4:4" x14ac:dyDescent="0.15">
      <c r="D1027599" s="1"/>
    </row>
    <row r="1027621" spans="4:4" x14ac:dyDescent="0.15">
      <c r="D1027621" s="1"/>
    </row>
    <row r="1027643" spans="4:4" x14ac:dyDescent="0.15">
      <c r="D1027643" s="1"/>
    </row>
    <row r="1027665" spans="4:4" x14ac:dyDescent="0.15">
      <c r="D1027665" s="1"/>
    </row>
    <row r="1027687" spans="4:4" x14ac:dyDescent="0.15">
      <c r="D1027687" s="1"/>
    </row>
    <row r="1027709" spans="4:4" x14ac:dyDescent="0.15">
      <c r="D1027709" s="1"/>
    </row>
    <row r="1027731" spans="4:4" x14ac:dyDescent="0.15">
      <c r="D1027731" s="1"/>
    </row>
    <row r="1027753" spans="4:4" x14ac:dyDescent="0.15">
      <c r="D1027753" s="1"/>
    </row>
    <row r="1027775" spans="4:4" x14ac:dyDescent="0.15">
      <c r="D1027775" s="1"/>
    </row>
    <row r="1027797" spans="4:4" x14ac:dyDescent="0.15">
      <c r="D1027797" s="1"/>
    </row>
    <row r="1027819" spans="4:4" x14ac:dyDescent="0.15">
      <c r="D1027819" s="1"/>
    </row>
    <row r="1027841" spans="4:4" x14ac:dyDescent="0.15">
      <c r="D1027841" s="1"/>
    </row>
    <row r="1027863" spans="4:4" x14ac:dyDescent="0.15">
      <c r="D1027863" s="1"/>
    </row>
    <row r="1027885" spans="4:4" x14ac:dyDescent="0.15">
      <c r="D1027885" s="1"/>
    </row>
    <row r="1027907" spans="4:4" x14ac:dyDescent="0.15">
      <c r="D1027907" s="1"/>
    </row>
    <row r="1027929" spans="4:4" x14ac:dyDescent="0.15">
      <c r="D1027929" s="1"/>
    </row>
    <row r="1027951" spans="4:4" x14ac:dyDescent="0.15">
      <c r="D1027951" s="1"/>
    </row>
    <row r="1027973" spans="4:4" x14ac:dyDescent="0.15">
      <c r="D1027973" s="1"/>
    </row>
    <row r="1027995" spans="4:4" x14ac:dyDescent="0.15">
      <c r="D1027995" s="1"/>
    </row>
    <row r="1028017" spans="4:4" x14ac:dyDescent="0.15">
      <c r="D1028017" s="1"/>
    </row>
    <row r="1028039" spans="4:4" x14ac:dyDescent="0.15">
      <c r="D1028039" s="1"/>
    </row>
    <row r="1028061" spans="4:4" x14ac:dyDescent="0.15">
      <c r="D1028061" s="1"/>
    </row>
    <row r="1028083" spans="4:4" x14ac:dyDescent="0.15">
      <c r="D1028083" s="1"/>
    </row>
    <row r="1028105" spans="4:4" x14ac:dyDescent="0.15">
      <c r="D1028105" s="1"/>
    </row>
    <row r="1028127" spans="4:4" x14ac:dyDescent="0.15">
      <c r="D1028127" s="1"/>
    </row>
    <row r="1028149" spans="4:4" x14ac:dyDescent="0.15">
      <c r="D1028149" s="1"/>
    </row>
    <row r="1028171" spans="4:4" x14ac:dyDescent="0.15">
      <c r="D1028171" s="1"/>
    </row>
    <row r="1028193" spans="4:4" x14ac:dyDescent="0.15">
      <c r="D1028193" s="1"/>
    </row>
    <row r="1028215" spans="4:4" x14ac:dyDescent="0.15">
      <c r="D1028215" s="1"/>
    </row>
    <row r="1028237" spans="4:4" x14ac:dyDescent="0.15">
      <c r="D1028237" s="1"/>
    </row>
    <row r="1028259" spans="4:4" x14ac:dyDescent="0.15">
      <c r="D1028259" s="1"/>
    </row>
    <row r="1028281" spans="4:4" x14ac:dyDescent="0.15">
      <c r="D1028281" s="1"/>
    </row>
    <row r="1028303" spans="4:4" x14ac:dyDescent="0.15">
      <c r="D1028303" s="1"/>
    </row>
    <row r="1028325" spans="4:4" x14ac:dyDescent="0.15">
      <c r="D1028325" s="1"/>
    </row>
    <row r="1028347" spans="4:4" x14ac:dyDescent="0.15">
      <c r="D1028347" s="1"/>
    </row>
    <row r="1028369" spans="4:4" x14ac:dyDescent="0.15">
      <c r="D1028369" s="1"/>
    </row>
    <row r="1028391" spans="4:4" x14ac:dyDescent="0.15">
      <c r="D1028391" s="1"/>
    </row>
    <row r="1028413" spans="4:4" x14ac:dyDescent="0.15">
      <c r="D1028413" s="1"/>
    </row>
    <row r="1028435" spans="4:4" x14ac:dyDescent="0.15">
      <c r="D1028435" s="1"/>
    </row>
    <row r="1028457" spans="4:4" x14ac:dyDescent="0.15">
      <c r="D1028457" s="1"/>
    </row>
    <row r="1028479" spans="4:4" x14ac:dyDescent="0.15">
      <c r="D1028479" s="1"/>
    </row>
    <row r="1028501" spans="4:4" x14ac:dyDescent="0.15">
      <c r="D1028501" s="1"/>
    </row>
    <row r="1028523" spans="4:4" x14ac:dyDescent="0.15">
      <c r="D1028523" s="1"/>
    </row>
    <row r="1028545" spans="4:4" x14ac:dyDescent="0.15">
      <c r="D1028545" s="1"/>
    </row>
    <row r="1028567" spans="4:4" x14ac:dyDescent="0.15">
      <c r="D1028567" s="1"/>
    </row>
    <row r="1028589" spans="4:4" x14ac:dyDescent="0.15">
      <c r="D1028589" s="1"/>
    </row>
    <row r="1028611" spans="4:4" x14ac:dyDescent="0.15">
      <c r="D1028611" s="1"/>
    </row>
    <row r="1028633" spans="4:4" x14ac:dyDescent="0.15">
      <c r="D1028633" s="1"/>
    </row>
    <row r="1028655" spans="4:4" x14ac:dyDescent="0.15">
      <c r="D1028655" s="1"/>
    </row>
    <row r="1028677" spans="4:4" x14ac:dyDescent="0.15">
      <c r="D1028677" s="1"/>
    </row>
    <row r="1028699" spans="4:4" x14ac:dyDescent="0.15">
      <c r="D1028699" s="1"/>
    </row>
    <row r="1028721" spans="4:4" x14ac:dyDescent="0.15">
      <c r="D1028721" s="1"/>
    </row>
    <row r="1028743" spans="4:4" x14ac:dyDescent="0.15">
      <c r="D1028743" s="1"/>
    </row>
    <row r="1028765" spans="4:4" x14ac:dyDescent="0.15">
      <c r="D1028765" s="1"/>
    </row>
    <row r="1028787" spans="4:4" x14ac:dyDescent="0.15">
      <c r="D1028787" s="1"/>
    </row>
    <row r="1028809" spans="4:4" x14ac:dyDescent="0.15">
      <c r="D1028809" s="1"/>
    </row>
    <row r="1028831" spans="4:4" x14ac:dyDescent="0.15">
      <c r="D1028831" s="1"/>
    </row>
    <row r="1028853" spans="4:4" x14ac:dyDescent="0.15">
      <c r="D1028853" s="1"/>
    </row>
    <row r="1028875" spans="4:4" x14ac:dyDescent="0.15">
      <c r="D1028875" s="1"/>
    </row>
    <row r="1028897" spans="4:4" x14ac:dyDescent="0.15">
      <c r="D1028897" s="1"/>
    </row>
    <row r="1028919" spans="4:4" x14ac:dyDescent="0.15">
      <c r="D1028919" s="1"/>
    </row>
    <row r="1028941" spans="4:4" x14ac:dyDescent="0.15">
      <c r="D1028941" s="1"/>
    </row>
    <row r="1028963" spans="4:4" x14ac:dyDescent="0.15">
      <c r="D1028963" s="1"/>
    </row>
    <row r="1028985" spans="4:4" x14ac:dyDescent="0.15">
      <c r="D1028985" s="1"/>
    </row>
    <row r="1029007" spans="4:4" x14ac:dyDescent="0.15">
      <c r="D1029007" s="1"/>
    </row>
    <row r="1029029" spans="4:4" x14ac:dyDescent="0.15">
      <c r="D1029029" s="1"/>
    </row>
    <row r="1029051" spans="4:4" x14ac:dyDescent="0.15">
      <c r="D1029051" s="1"/>
    </row>
    <row r="1029073" spans="4:4" x14ac:dyDescent="0.15">
      <c r="D1029073" s="1"/>
    </row>
    <row r="1029095" spans="4:4" x14ac:dyDescent="0.15">
      <c r="D1029095" s="1"/>
    </row>
    <row r="1029117" spans="4:4" x14ac:dyDescent="0.15">
      <c r="D1029117" s="1"/>
    </row>
    <row r="1029139" spans="4:4" x14ac:dyDescent="0.15">
      <c r="D1029139" s="1"/>
    </row>
    <row r="1029161" spans="4:4" x14ac:dyDescent="0.15">
      <c r="D1029161" s="1"/>
    </row>
    <row r="1029183" spans="4:4" x14ac:dyDescent="0.15">
      <c r="D1029183" s="1"/>
    </row>
    <row r="1029205" spans="4:4" x14ac:dyDescent="0.15">
      <c r="D1029205" s="1"/>
    </row>
    <row r="1029227" spans="4:4" x14ac:dyDescent="0.15">
      <c r="D1029227" s="1"/>
    </row>
    <row r="1029249" spans="4:4" x14ac:dyDescent="0.15">
      <c r="D1029249" s="1"/>
    </row>
    <row r="1029271" spans="4:4" x14ac:dyDescent="0.15">
      <c r="D1029271" s="1"/>
    </row>
    <row r="1029293" spans="4:4" x14ac:dyDescent="0.15">
      <c r="D1029293" s="1"/>
    </row>
    <row r="1029315" spans="4:4" x14ac:dyDescent="0.15">
      <c r="D1029315" s="1"/>
    </row>
    <row r="1029337" spans="4:4" x14ac:dyDescent="0.15">
      <c r="D1029337" s="1"/>
    </row>
    <row r="1029359" spans="4:4" x14ac:dyDescent="0.15">
      <c r="D1029359" s="1"/>
    </row>
    <row r="1029381" spans="4:4" x14ac:dyDescent="0.15">
      <c r="D1029381" s="1"/>
    </row>
    <row r="1029403" spans="4:4" x14ac:dyDescent="0.15">
      <c r="D1029403" s="1"/>
    </row>
    <row r="1029425" spans="4:4" x14ac:dyDescent="0.15">
      <c r="D1029425" s="1"/>
    </row>
    <row r="1029447" spans="4:4" x14ac:dyDescent="0.15">
      <c r="D1029447" s="1"/>
    </row>
    <row r="1029469" spans="4:4" x14ac:dyDescent="0.15">
      <c r="D1029469" s="1"/>
    </row>
    <row r="1029491" spans="4:4" x14ac:dyDescent="0.15">
      <c r="D1029491" s="1"/>
    </row>
    <row r="1029513" spans="4:4" x14ac:dyDescent="0.15">
      <c r="D1029513" s="1"/>
    </row>
    <row r="1029535" spans="4:4" x14ac:dyDescent="0.15">
      <c r="D1029535" s="1"/>
    </row>
    <row r="1029557" spans="4:4" x14ac:dyDescent="0.15">
      <c r="D1029557" s="1"/>
    </row>
    <row r="1029579" spans="4:4" x14ac:dyDescent="0.15">
      <c r="D1029579" s="1"/>
    </row>
    <row r="1029601" spans="4:4" x14ac:dyDescent="0.15">
      <c r="D1029601" s="1"/>
    </row>
    <row r="1029623" spans="4:4" x14ac:dyDescent="0.15">
      <c r="D1029623" s="1"/>
    </row>
    <row r="1029645" spans="4:4" x14ac:dyDescent="0.15">
      <c r="D1029645" s="1"/>
    </row>
    <row r="1029667" spans="4:4" x14ac:dyDescent="0.15">
      <c r="D1029667" s="1"/>
    </row>
    <row r="1029689" spans="4:4" x14ac:dyDescent="0.15">
      <c r="D1029689" s="1"/>
    </row>
    <row r="1029711" spans="4:4" x14ac:dyDescent="0.15">
      <c r="D1029711" s="1"/>
    </row>
    <row r="1029733" spans="4:4" x14ac:dyDescent="0.15">
      <c r="D1029733" s="1"/>
    </row>
    <row r="1029755" spans="4:4" x14ac:dyDescent="0.15">
      <c r="D1029755" s="1"/>
    </row>
    <row r="1029777" spans="4:4" x14ac:dyDescent="0.15">
      <c r="D1029777" s="1"/>
    </row>
    <row r="1029799" spans="4:4" x14ac:dyDescent="0.15">
      <c r="D1029799" s="1"/>
    </row>
    <row r="1029821" spans="4:4" x14ac:dyDescent="0.15">
      <c r="D1029821" s="1"/>
    </row>
    <row r="1029843" spans="4:4" x14ac:dyDescent="0.15">
      <c r="D1029843" s="1"/>
    </row>
    <row r="1029865" spans="4:4" x14ac:dyDescent="0.15">
      <c r="D1029865" s="1"/>
    </row>
    <row r="1029887" spans="4:4" x14ac:dyDescent="0.15">
      <c r="D1029887" s="1"/>
    </row>
    <row r="1029909" spans="4:4" x14ac:dyDescent="0.15">
      <c r="D1029909" s="1"/>
    </row>
    <row r="1029931" spans="4:4" x14ac:dyDescent="0.15">
      <c r="D1029931" s="1"/>
    </row>
    <row r="1029953" spans="4:4" x14ac:dyDescent="0.15">
      <c r="D1029953" s="1"/>
    </row>
    <row r="1029975" spans="4:4" x14ac:dyDescent="0.15">
      <c r="D1029975" s="1"/>
    </row>
    <row r="1029997" spans="4:4" x14ac:dyDescent="0.15">
      <c r="D1029997" s="1"/>
    </row>
    <row r="1030019" spans="4:4" x14ac:dyDescent="0.15">
      <c r="D1030019" s="1"/>
    </row>
    <row r="1030041" spans="4:4" x14ac:dyDescent="0.15">
      <c r="D1030041" s="1"/>
    </row>
    <row r="1030063" spans="4:4" x14ac:dyDescent="0.15">
      <c r="D1030063" s="1"/>
    </row>
    <row r="1030085" spans="4:4" x14ac:dyDescent="0.15">
      <c r="D1030085" s="1"/>
    </row>
    <row r="1030107" spans="4:4" x14ac:dyDescent="0.15">
      <c r="D1030107" s="1"/>
    </row>
    <row r="1030129" spans="4:4" x14ac:dyDescent="0.15">
      <c r="D1030129" s="1"/>
    </row>
    <row r="1030151" spans="4:4" x14ac:dyDescent="0.15">
      <c r="D1030151" s="1"/>
    </row>
    <row r="1030173" spans="4:4" x14ac:dyDescent="0.15">
      <c r="D1030173" s="1"/>
    </row>
    <row r="1030195" spans="4:4" x14ac:dyDescent="0.15">
      <c r="D1030195" s="1"/>
    </row>
    <row r="1030217" spans="4:4" x14ac:dyDescent="0.15">
      <c r="D1030217" s="1"/>
    </row>
    <row r="1030239" spans="4:4" x14ac:dyDescent="0.15">
      <c r="D1030239" s="1"/>
    </row>
    <row r="1030261" spans="4:4" x14ac:dyDescent="0.15">
      <c r="D1030261" s="1"/>
    </row>
    <row r="1030283" spans="4:4" x14ac:dyDescent="0.15">
      <c r="D1030283" s="1"/>
    </row>
    <row r="1030305" spans="4:4" x14ac:dyDescent="0.15">
      <c r="D1030305" s="1"/>
    </row>
    <row r="1030327" spans="4:4" x14ac:dyDescent="0.15">
      <c r="D1030327" s="1"/>
    </row>
    <row r="1030349" spans="4:4" x14ac:dyDescent="0.15">
      <c r="D1030349" s="1"/>
    </row>
    <row r="1030371" spans="4:4" x14ac:dyDescent="0.15">
      <c r="D1030371" s="1"/>
    </row>
    <row r="1030393" spans="4:4" x14ac:dyDescent="0.15">
      <c r="D1030393" s="1"/>
    </row>
    <row r="1030415" spans="4:4" x14ac:dyDescent="0.15">
      <c r="D1030415" s="1"/>
    </row>
    <row r="1030437" spans="4:4" x14ac:dyDescent="0.15">
      <c r="D1030437" s="1"/>
    </row>
    <row r="1030459" spans="4:4" x14ac:dyDescent="0.15">
      <c r="D1030459" s="1"/>
    </row>
    <row r="1030481" spans="4:4" x14ac:dyDescent="0.15">
      <c r="D1030481" s="1"/>
    </row>
    <row r="1030503" spans="4:4" x14ac:dyDescent="0.15">
      <c r="D1030503" s="1"/>
    </row>
    <row r="1030525" spans="4:4" x14ac:dyDescent="0.15">
      <c r="D1030525" s="1"/>
    </row>
    <row r="1030547" spans="4:4" x14ac:dyDescent="0.15">
      <c r="D1030547" s="1"/>
    </row>
    <row r="1030569" spans="4:4" x14ac:dyDescent="0.15">
      <c r="D1030569" s="1"/>
    </row>
    <row r="1030591" spans="4:4" x14ac:dyDescent="0.15">
      <c r="D1030591" s="1"/>
    </row>
    <row r="1030613" spans="4:4" x14ac:dyDescent="0.15">
      <c r="D1030613" s="1"/>
    </row>
    <row r="1030635" spans="4:4" x14ac:dyDescent="0.15">
      <c r="D1030635" s="1"/>
    </row>
    <row r="1030657" spans="4:4" x14ac:dyDescent="0.15">
      <c r="D1030657" s="1"/>
    </row>
    <row r="1030679" spans="4:4" x14ac:dyDescent="0.15">
      <c r="D1030679" s="1"/>
    </row>
    <row r="1030701" spans="4:4" x14ac:dyDescent="0.15">
      <c r="D1030701" s="1"/>
    </row>
    <row r="1030723" spans="4:4" x14ac:dyDescent="0.15">
      <c r="D1030723" s="1"/>
    </row>
    <row r="1030745" spans="4:4" x14ac:dyDescent="0.15">
      <c r="D1030745" s="1"/>
    </row>
    <row r="1030767" spans="4:4" x14ac:dyDescent="0.15">
      <c r="D1030767" s="1"/>
    </row>
    <row r="1030789" spans="4:4" x14ac:dyDescent="0.15">
      <c r="D1030789" s="1"/>
    </row>
    <row r="1030811" spans="4:4" x14ac:dyDescent="0.15">
      <c r="D1030811" s="1"/>
    </row>
    <row r="1030833" spans="4:4" x14ac:dyDescent="0.15">
      <c r="D1030833" s="1"/>
    </row>
    <row r="1030855" spans="4:4" x14ac:dyDescent="0.15">
      <c r="D1030855" s="1"/>
    </row>
    <row r="1030877" spans="4:4" x14ac:dyDescent="0.15">
      <c r="D1030877" s="1"/>
    </row>
    <row r="1030899" spans="4:4" x14ac:dyDescent="0.15">
      <c r="D1030899" s="1"/>
    </row>
    <row r="1030921" spans="4:4" x14ac:dyDescent="0.15">
      <c r="D1030921" s="1"/>
    </row>
    <row r="1030943" spans="4:4" x14ac:dyDescent="0.15">
      <c r="D1030943" s="1"/>
    </row>
    <row r="1030965" spans="4:4" x14ac:dyDescent="0.15">
      <c r="D1030965" s="1"/>
    </row>
    <row r="1030987" spans="4:4" x14ac:dyDescent="0.15">
      <c r="D1030987" s="1"/>
    </row>
    <row r="1031009" spans="4:4" x14ac:dyDescent="0.15">
      <c r="D1031009" s="1"/>
    </row>
    <row r="1031031" spans="4:4" x14ac:dyDescent="0.15">
      <c r="D1031031" s="1"/>
    </row>
    <row r="1031053" spans="4:4" x14ac:dyDescent="0.15">
      <c r="D1031053" s="1"/>
    </row>
    <row r="1031075" spans="4:4" x14ac:dyDescent="0.15">
      <c r="D1031075" s="1"/>
    </row>
    <row r="1031097" spans="4:4" x14ac:dyDescent="0.15">
      <c r="D1031097" s="1"/>
    </row>
    <row r="1031119" spans="4:4" x14ac:dyDescent="0.15">
      <c r="D1031119" s="1"/>
    </row>
    <row r="1031141" spans="4:4" x14ac:dyDescent="0.15">
      <c r="D1031141" s="1"/>
    </row>
    <row r="1031163" spans="4:4" x14ac:dyDescent="0.15">
      <c r="D1031163" s="1"/>
    </row>
    <row r="1031185" spans="4:4" x14ac:dyDescent="0.15">
      <c r="D1031185" s="1"/>
    </row>
    <row r="1031207" spans="4:4" x14ac:dyDescent="0.15">
      <c r="D1031207" s="1"/>
    </row>
    <row r="1031229" spans="4:4" x14ac:dyDescent="0.15">
      <c r="D1031229" s="1"/>
    </row>
    <row r="1031251" spans="4:4" x14ac:dyDescent="0.15">
      <c r="D1031251" s="1"/>
    </row>
    <row r="1031273" spans="4:4" x14ac:dyDescent="0.15">
      <c r="D1031273" s="1"/>
    </row>
    <row r="1031295" spans="4:4" x14ac:dyDescent="0.15">
      <c r="D1031295" s="1"/>
    </row>
    <row r="1031317" spans="4:4" x14ac:dyDescent="0.15">
      <c r="D1031317" s="1"/>
    </row>
    <row r="1031339" spans="4:4" x14ac:dyDescent="0.15">
      <c r="D1031339" s="1"/>
    </row>
    <row r="1031361" spans="4:4" x14ac:dyDescent="0.15">
      <c r="D1031361" s="1"/>
    </row>
    <row r="1031383" spans="4:4" x14ac:dyDescent="0.15">
      <c r="D1031383" s="1"/>
    </row>
    <row r="1031405" spans="4:4" x14ac:dyDescent="0.15">
      <c r="D1031405" s="1"/>
    </row>
    <row r="1031427" spans="4:4" x14ac:dyDescent="0.15">
      <c r="D1031427" s="1"/>
    </row>
    <row r="1031449" spans="4:4" x14ac:dyDescent="0.15">
      <c r="D1031449" s="1"/>
    </row>
    <row r="1031471" spans="4:4" x14ac:dyDescent="0.15">
      <c r="D1031471" s="1"/>
    </row>
    <row r="1031493" spans="4:4" x14ac:dyDescent="0.15">
      <c r="D1031493" s="1"/>
    </row>
    <row r="1031515" spans="4:4" x14ac:dyDescent="0.15">
      <c r="D1031515" s="1"/>
    </row>
    <row r="1031537" spans="4:4" x14ac:dyDescent="0.15">
      <c r="D1031537" s="1"/>
    </row>
    <row r="1031559" spans="4:4" x14ac:dyDescent="0.15">
      <c r="D1031559" s="1"/>
    </row>
    <row r="1031581" spans="4:4" x14ac:dyDescent="0.15">
      <c r="D1031581" s="1"/>
    </row>
    <row r="1031603" spans="4:4" x14ac:dyDescent="0.15">
      <c r="D1031603" s="1"/>
    </row>
    <row r="1031625" spans="4:4" x14ac:dyDescent="0.15">
      <c r="D1031625" s="1"/>
    </row>
    <row r="1031647" spans="4:4" x14ac:dyDescent="0.15">
      <c r="D1031647" s="1"/>
    </row>
    <row r="1031669" spans="4:4" x14ac:dyDescent="0.15">
      <c r="D1031669" s="1"/>
    </row>
    <row r="1031691" spans="4:4" x14ac:dyDescent="0.15">
      <c r="D1031691" s="1"/>
    </row>
    <row r="1031713" spans="4:4" x14ac:dyDescent="0.15">
      <c r="D1031713" s="1"/>
    </row>
    <row r="1031735" spans="4:4" x14ac:dyDescent="0.15">
      <c r="D1031735" s="1"/>
    </row>
    <row r="1031757" spans="4:4" x14ac:dyDescent="0.15">
      <c r="D1031757" s="1"/>
    </row>
    <row r="1031779" spans="4:4" x14ac:dyDescent="0.15">
      <c r="D1031779" s="1"/>
    </row>
    <row r="1031801" spans="4:4" x14ac:dyDescent="0.15">
      <c r="D1031801" s="1"/>
    </row>
    <row r="1031823" spans="4:4" x14ac:dyDescent="0.15">
      <c r="D1031823" s="1"/>
    </row>
    <row r="1031845" spans="4:4" x14ac:dyDescent="0.15">
      <c r="D1031845" s="1"/>
    </row>
    <row r="1031867" spans="4:4" x14ac:dyDescent="0.15">
      <c r="D1031867" s="1"/>
    </row>
    <row r="1031889" spans="4:4" x14ac:dyDescent="0.15">
      <c r="D1031889" s="1"/>
    </row>
    <row r="1031911" spans="4:4" x14ac:dyDescent="0.15">
      <c r="D1031911" s="1"/>
    </row>
    <row r="1031933" spans="4:4" x14ac:dyDescent="0.15">
      <c r="D1031933" s="1"/>
    </row>
    <row r="1031955" spans="4:4" x14ac:dyDescent="0.15">
      <c r="D1031955" s="1"/>
    </row>
    <row r="1031977" spans="4:4" x14ac:dyDescent="0.15">
      <c r="D1031977" s="1"/>
    </row>
    <row r="1031999" spans="4:4" x14ac:dyDescent="0.15">
      <c r="D1031999" s="1"/>
    </row>
    <row r="1032021" spans="4:4" x14ac:dyDescent="0.15">
      <c r="D1032021" s="1"/>
    </row>
    <row r="1032043" spans="4:4" x14ac:dyDescent="0.15">
      <c r="D1032043" s="1"/>
    </row>
    <row r="1032065" spans="4:4" x14ac:dyDescent="0.15">
      <c r="D1032065" s="1"/>
    </row>
    <row r="1032087" spans="4:4" x14ac:dyDescent="0.15">
      <c r="D1032087" s="1"/>
    </row>
    <row r="1032109" spans="4:4" x14ac:dyDescent="0.15">
      <c r="D1032109" s="1"/>
    </row>
    <row r="1032131" spans="4:4" x14ac:dyDescent="0.15">
      <c r="D1032131" s="1"/>
    </row>
    <row r="1032153" spans="4:4" x14ac:dyDescent="0.15">
      <c r="D1032153" s="1"/>
    </row>
    <row r="1032175" spans="4:4" x14ac:dyDescent="0.15">
      <c r="D1032175" s="1"/>
    </row>
    <row r="1032197" spans="4:4" x14ac:dyDescent="0.15">
      <c r="D1032197" s="1"/>
    </row>
    <row r="1032219" spans="4:4" x14ac:dyDescent="0.15">
      <c r="D1032219" s="1"/>
    </row>
    <row r="1032241" spans="4:4" x14ac:dyDescent="0.15">
      <c r="D1032241" s="1"/>
    </row>
    <row r="1032263" spans="4:4" x14ac:dyDescent="0.15">
      <c r="D1032263" s="1"/>
    </row>
    <row r="1032285" spans="4:4" x14ac:dyDescent="0.15">
      <c r="D1032285" s="1"/>
    </row>
    <row r="1032307" spans="4:4" x14ac:dyDescent="0.15">
      <c r="D1032307" s="1"/>
    </row>
    <row r="1032329" spans="4:4" x14ac:dyDescent="0.15">
      <c r="D1032329" s="1"/>
    </row>
    <row r="1032351" spans="4:4" x14ac:dyDescent="0.15">
      <c r="D1032351" s="1"/>
    </row>
    <row r="1032373" spans="4:4" x14ac:dyDescent="0.15">
      <c r="D1032373" s="1"/>
    </row>
    <row r="1032395" spans="4:4" x14ac:dyDescent="0.15">
      <c r="D1032395" s="1"/>
    </row>
    <row r="1032417" spans="4:4" x14ac:dyDescent="0.15">
      <c r="D1032417" s="1"/>
    </row>
    <row r="1032439" spans="4:4" x14ac:dyDescent="0.15">
      <c r="D1032439" s="1"/>
    </row>
    <row r="1032461" spans="4:4" x14ac:dyDescent="0.15">
      <c r="D1032461" s="1"/>
    </row>
    <row r="1032483" spans="4:4" x14ac:dyDescent="0.15">
      <c r="D1032483" s="1"/>
    </row>
    <row r="1032505" spans="4:4" x14ac:dyDescent="0.15">
      <c r="D1032505" s="1"/>
    </row>
    <row r="1032527" spans="4:4" x14ac:dyDescent="0.15">
      <c r="D1032527" s="1"/>
    </row>
    <row r="1032549" spans="4:4" x14ac:dyDescent="0.15">
      <c r="D1032549" s="1"/>
    </row>
    <row r="1032571" spans="4:4" x14ac:dyDescent="0.15">
      <c r="D1032571" s="1"/>
    </row>
    <row r="1032593" spans="4:4" x14ac:dyDescent="0.15">
      <c r="D1032593" s="1"/>
    </row>
    <row r="1032615" spans="4:4" x14ac:dyDescent="0.15">
      <c r="D1032615" s="1"/>
    </row>
    <row r="1032637" spans="4:4" x14ac:dyDescent="0.15">
      <c r="D1032637" s="1"/>
    </row>
    <row r="1032659" spans="4:4" x14ac:dyDescent="0.15">
      <c r="D1032659" s="1"/>
    </row>
    <row r="1032681" spans="4:4" x14ac:dyDescent="0.15">
      <c r="D1032681" s="1"/>
    </row>
    <row r="1032703" spans="4:4" x14ac:dyDescent="0.15">
      <c r="D1032703" s="1"/>
    </row>
    <row r="1032725" spans="4:4" x14ac:dyDescent="0.15">
      <c r="D1032725" s="1"/>
    </row>
    <row r="1032747" spans="4:4" x14ac:dyDescent="0.15">
      <c r="D1032747" s="1"/>
    </row>
    <row r="1032769" spans="4:4" x14ac:dyDescent="0.15">
      <c r="D1032769" s="1"/>
    </row>
    <row r="1032791" spans="4:4" x14ac:dyDescent="0.15">
      <c r="D1032791" s="1"/>
    </row>
    <row r="1032813" spans="4:4" x14ac:dyDescent="0.15">
      <c r="D1032813" s="1"/>
    </row>
    <row r="1032835" spans="4:4" x14ac:dyDescent="0.15">
      <c r="D1032835" s="1"/>
    </row>
    <row r="1032857" spans="4:4" x14ac:dyDescent="0.15">
      <c r="D1032857" s="1"/>
    </row>
    <row r="1032879" spans="4:4" x14ac:dyDescent="0.15">
      <c r="D1032879" s="1"/>
    </row>
    <row r="1032901" spans="4:4" x14ac:dyDescent="0.15">
      <c r="D1032901" s="1"/>
    </row>
    <row r="1032923" spans="4:4" x14ac:dyDescent="0.15">
      <c r="D1032923" s="1"/>
    </row>
    <row r="1032945" spans="4:4" x14ac:dyDescent="0.15">
      <c r="D1032945" s="1"/>
    </row>
    <row r="1032967" spans="4:4" x14ac:dyDescent="0.15">
      <c r="D1032967" s="1"/>
    </row>
    <row r="1032989" spans="4:4" x14ac:dyDescent="0.15">
      <c r="D1032989" s="1"/>
    </row>
    <row r="1033011" spans="4:4" x14ac:dyDescent="0.15">
      <c r="D1033011" s="1"/>
    </row>
    <row r="1033033" spans="4:4" x14ac:dyDescent="0.15">
      <c r="D1033033" s="1"/>
    </row>
    <row r="1033055" spans="4:4" x14ac:dyDescent="0.15">
      <c r="D1033055" s="1"/>
    </row>
    <row r="1033077" spans="4:4" x14ac:dyDescent="0.15">
      <c r="D1033077" s="1"/>
    </row>
    <row r="1033099" spans="4:4" x14ac:dyDescent="0.15">
      <c r="D1033099" s="1"/>
    </row>
    <row r="1033121" spans="4:4" x14ac:dyDescent="0.15">
      <c r="D1033121" s="1"/>
    </row>
    <row r="1033143" spans="4:4" x14ac:dyDescent="0.15">
      <c r="D1033143" s="1"/>
    </row>
    <row r="1033165" spans="4:4" x14ac:dyDescent="0.15">
      <c r="D1033165" s="1"/>
    </row>
    <row r="1033187" spans="4:4" x14ac:dyDescent="0.15">
      <c r="D1033187" s="1"/>
    </row>
    <row r="1033209" spans="4:4" x14ac:dyDescent="0.15">
      <c r="D1033209" s="1"/>
    </row>
    <row r="1033231" spans="4:4" x14ac:dyDescent="0.15">
      <c r="D1033231" s="1"/>
    </row>
    <row r="1033253" spans="4:4" x14ac:dyDescent="0.15">
      <c r="D1033253" s="1"/>
    </row>
    <row r="1033275" spans="4:4" x14ac:dyDescent="0.15">
      <c r="D1033275" s="1"/>
    </row>
    <row r="1033297" spans="4:4" x14ac:dyDescent="0.15">
      <c r="D1033297" s="1"/>
    </row>
    <row r="1033319" spans="4:4" x14ac:dyDescent="0.15">
      <c r="D1033319" s="1"/>
    </row>
    <row r="1033341" spans="4:4" x14ac:dyDescent="0.15">
      <c r="D1033341" s="1"/>
    </row>
    <row r="1033363" spans="4:4" x14ac:dyDescent="0.15">
      <c r="D1033363" s="1"/>
    </row>
    <row r="1033385" spans="4:4" x14ac:dyDescent="0.15">
      <c r="D1033385" s="1"/>
    </row>
    <row r="1033407" spans="4:4" x14ac:dyDescent="0.15">
      <c r="D1033407" s="1"/>
    </row>
    <row r="1033429" spans="4:4" x14ac:dyDescent="0.15">
      <c r="D1033429" s="1"/>
    </row>
    <row r="1033451" spans="4:4" x14ac:dyDescent="0.15">
      <c r="D1033451" s="1"/>
    </row>
    <row r="1033473" spans="4:4" x14ac:dyDescent="0.15">
      <c r="D1033473" s="1"/>
    </row>
    <row r="1033495" spans="4:4" x14ac:dyDescent="0.15">
      <c r="D1033495" s="1"/>
    </row>
    <row r="1033517" spans="4:4" x14ac:dyDescent="0.15">
      <c r="D1033517" s="1"/>
    </row>
    <row r="1033539" spans="4:4" x14ac:dyDescent="0.15">
      <c r="D1033539" s="1"/>
    </row>
    <row r="1033561" spans="4:4" x14ac:dyDescent="0.15">
      <c r="D1033561" s="1"/>
    </row>
    <row r="1033583" spans="4:4" x14ac:dyDescent="0.15">
      <c r="D1033583" s="1"/>
    </row>
    <row r="1033605" spans="4:4" x14ac:dyDescent="0.15">
      <c r="D1033605" s="1"/>
    </row>
    <row r="1033627" spans="4:4" x14ac:dyDescent="0.15">
      <c r="D1033627" s="1"/>
    </row>
    <row r="1033649" spans="4:4" x14ac:dyDescent="0.15">
      <c r="D1033649" s="1"/>
    </row>
    <row r="1033671" spans="4:4" x14ac:dyDescent="0.15">
      <c r="D1033671" s="1"/>
    </row>
    <row r="1033693" spans="4:4" x14ac:dyDescent="0.15">
      <c r="D1033693" s="1"/>
    </row>
    <row r="1033715" spans="4:4" x14ac:dyDescent="0.15">
      <c r="D1033715" s="1"/>
    </row>
    <row r="1033737" spans="4:4" x14ac:dyDescent="0.15">
      <c r="D1033737" s="1"/>
    </row>
    <row r="1033759" spans="4:4" x14ac:dyDescent="0.15">
      <c r="D1033759" s="1"/>
    </row>
    <row r="1033781" spans="4:4" x14ac:dyDescent="0.15">
      <c r="D1033781" s="1"/>
    </row>
    <row r="1033803" spans="4:4" x14ac:dyDescent="0.15">
      <c r="D1033803" s="1"/>
    </row>
    <row r="1033825" spans="4:4" x14ac:dyDescent="0.15">
      <c r="D1033825" s="1"/>
    </row>
    <row r="1033847" spans="4:4" x14ac:dyDescent="0.15">
      <c r="D1033847" s="1"/>
    </row>
    <row r="1033869" spans="4:4" x14ac:dyDescent="0.15">
      <c r="D1033869" s="1"/>
    </row>
    <row r="1033891" spans="4:4" x14ac:dyDescent="0.15">
      <c r="D1033891" s="1"/>
    </row>
    <row r="1033913" spans="4:4" x14ac:dyDescent="0.15">
      <c r="D1033913" s="1"/>
    </row>
    <row r="1033935" spans="4:4" x14ac:dyDescent="0.15">
      <c r="D1033935" s="1"/>
    </row>
    <row r="1033957" spans="4:4" x14ac:dyDescent="0.15">
      <c r="D1033957" s="1"/>
    </row>
    <row r="1033979" spans="4:4" x14ac:dyDescent="0.15">
      <c r="D1033979" s="1"/>
    </row>
    <row r="1034001" spans="4:4" x14ac:dyDescent="0.15">
      <c r="D1034001" s="1"/>
    </row>
    <row r="1034023" spans="4:4" x14ac:dyDescent="0.15">
      <c r="D1034023" s="1"/>
    </row>
    <row r="1034045" spans="4:4" x14ac:dyDescent="0.15">
      <c r="D1034045" s="1"/>
    </row>
    <row r="1034067" spans="4:4" x14ac:dyDescent="0.15">
      <c r="D1034067" s="1"/>
    </row>
    <row r="1034089" spans="4:4" x14ac:dyDescent="0.15">
      <c r="D1034089" s="1"/>
    </row>
    <row r="1034111" spans="4:4" x14ac:dyDescent="0.15">
      <c r="D1034111" s="1"/>
    </row>
    <row r="1034133" spans="4:4" x14ac:dyDescent="0.15">
      <c r="D1034133" s="1"/>
    </row>
    <row r="1034155" spans="4:4" x14ac:dyDescent="0.15">
      <c r="D1034155" s="1"/>
    </row>
    <row r="1034177" spans="4:4" x14ac:dyDescent="0.15">
      <c r="D1034177" s="1"/>
    </row>
    <row r="1034199" spans="4:4" x14ac:dyDescent="0.15">
      <c r="D1034199" s="1"/>
    </row>
    <row r="1034221" spans="4:4" x14ac:dyDescent="0.15">
      <c r="D1034221" s="1"/>
    </row>
    <row r="1034243" spans="4:4" x14ac:dyDescent="0.15">
      <c r="D1034243" s="1"/>
    </row>
    <row r="1034265" spans="4:4" x14ac:dyDescent="0.15">
      <c r="D1034265" s="1"/>
    </row>
    <row r="1034287" spans="4:4" x14ac:dyDescent="0.15">
      <c r="D1034287" s="1"/>
    </row>
    <row r="1034309" spans="4:4" x14ac:dyDescent="0.15">
      <c r="D1034309" s="1"/>
    </row>
    <row r="1034331" spans="4:4" x14ac:dyDescent="0.15">
      <c r="D1034331" s="1"/>
    </row>
    <row r="1034353" spans="4:4" x14ac:dyDescent="0.15">
      <c r="D1034353" s="1"/>
    </row>
    <row r="1034375" spans="4:4" x14ac:dyDescent="0.15">
      <c r="D1034375" s="1"/>
    </row>
    <row r="1034397" spans="4:4" x14ac:dyDescent="0.15">
      <c r="D1034397" s="1"/>
    </row>
    <row r="1034419" spans="4:4" x14ac:dyDescent="0.15">
      <c r="D1034419" s="1"/>
    </row>
    <row r="1034441" spans="4:4" x14ac:dyDescent="0.15">
      <c r="D1034441" s="1"/>
    </row>
    <row r="1034463" spans="4:4" x14ac:dyDescent="0.15">
      <c r="D1034463" s="1"/>
    </row>
    <row r="1034485" spans="4:4" x14ac:dyDescent="0.15">
      <c r="D1034485" s="1"/>
    </row>
    <row r="1034507" spans="4:4" x14ac:dyDescent="0.15">
      <c r="D1034507" s="1"/>
    </row>
    <row r="1034529" spans="4:4" x14ac:dyDescent="0.15">
      <c r="D1034529" s="1"/>
    </row>
    <row r="1034551" spans="4:4" x14ac:dyDescent="0.15">
      <c r="D1034551" s="1"/>
    </row>
    <row r="1034573" spans="4:4" x14ac:dyDescent="0.15">
      <c r="D1034573" s="1"/>
    </row>
    <row r="1034595" spans="4:4" x14ac:dyDescent="0.15">
      <c r="D1034595" s="1"/>
    </row>
    <row r="1034617" spans="4:4" x14ac:dyDescent="0.15">
      <c r="D1034617" s="1"/>
    </row>
    <row r="1034639" spans="4:4" x14ac:dyDescent="0.15">
      <c r="D1034639" s="1"/>
    </row>
    <row r="1034661" spans="4:4" x14ac:dyDescent="0.15">
      <c r="D1034661" s="1"/>
    </row>
    <row r="1034683" spans="4:4" x14ac:dyDescent="0.15">
      <c r="D1034683" s="1"/>
    </row>
    <row r="1034705" spans="4:4" x14ac:dyDescent="0.15">
      <c r="D1034705" s="1"/>
    </row>
    <row r="1034727" spans="4:4" x14ac:dyDescent="0.15">
      <c r="D1034727" s="1"/>
    </row>
    <row r="1034749" spans="4:4" x14ac:dyDescent="0.15">
      <c r="D1034749" s="1"/>
    </row>
    <row r="1034771" spans="4:4" x14ac:dyDescent="0.15">
      <c r="D1034771" s="1"/>
    </row>
    <row r="1034793" spans="4:4" x14ac:dyDescent="0.15">
      <c r="D1034793" s="1"/>
    </row>
    <row r="1034815" spans="4:4" x14ac:dyDescent="0.15">
      <c r="D1034815" s="1"/>
    </row>
    <row r="1034837" spans="4:4" x14ac:dyDescent="0.15">
      <c r="D1034837" s="1"/>
    </row>
    <row r="1034859" spans="4:4" x14ac:dyDescent="0.15">
      <c r="D1034859" s="1"/>
    </row>
    <row r="1034881" spans="4:4" x14ac:dyDescent="0.15">
      <c r="D1034881" s="1"/>
    </row>
    <row r="1034903" spans="4:4" x14ac:dyDescent="0.15">
      <c r="D1034903" s="1"/>
    </row>
    <row r="1034925" spans="4:4" x14ac:dyDescent="0.15">
      <c r="D1034925" s="1"/>
    </row>
    <row r="1034947" spans="4:4" x14ac:dyDescent="0.15">
      <c r="D1034947" s="1"/>
    </row>
    <row r="1034969" spans="4:4" x14ac:dyDescent="0.15">
      <c r="D1034969" s="1"/>
    </row>
    <row r="1034991" spans="4:4" x14ac:dyDescent="0.15">
      <c r="D1034991" s="1"/>
    </row>
    <row r="1035013" spans="4:4" x14ac:dyDescent="0.15">
      <c r="D1035013" s="1"/>
    </row>
    <row r="1035035" spans="4:4" x14ac:dyDescent="0.15">
      <c r="D1035035" s="1"/>
    </row>
    <row r="1035057" spans="4:4" x14ac:dyDescent="0.15">
      <c r="D1035057" s="1"/>
    </row>
    <row r="1035079" spans="4:4" x14ac:dyDescent="0.15">
      <c r="D1035079" s="1"/>
    </row>
    <row r="1035101" spans="4:4" x14ac:dyDescent="0.15">
      <c r="D1035101" s="1"/>
    </row>
    <row r="1035123" spans="4:4" x14ac:dyDescent="0.15">
      <c r="D1035123" s="1"/>
    </row>
    <row r="1035145" spans="4:4" x14ac:dyDescent="0.15">
      <c r="D1035145" s="1"/>
    </row>
    <row r="1035167" spans="4:4" x14ac:dyDescent="0.15">
      <c r="D1035167" s="1"/>
    </row>
    <row r="1035189" spans="4:4" x14ac:dyDescent="0.15">
      <c r="D1035189" s="1"/>
    </row>
    <row r="1035211" spans="4:4" x14ac:dyDescent="0.15">
      <c r="D1035211" s="1"/>
    </row>
    <row r="1035233" spans="4:4" x14ac:dyDescent="0.15">
      <c r="D1035233" s="1"/>
    </row>
    <row r="1035255" spans="4:4" x14ac:dyDescent="0.15">
      <c r="D1035255" s="1"/>
    </row>
    <row r="1035277" spans="4:4" x14ac:dyDescent="0.15">
      <c r="D1035277" s="1"/>
    </row>
    <row r="1035299" spans="4:4" x14ac:dyDescent="0.15">
      <c r="D1035299" s="1"/>
    </row>
    <row r="1035321" spans="4:4" x14ac:dyDescent="0.15">
      <c r="D1035321" s="1"/>
    </row>
    <row r="1035343" spans="4:4" x14ac:dyDescent="0.15">
      <c r="D1035343" s="1"/>
    </row>
    <row r="1035365" spans="4:4" x14ac:dyDescent="0.15">
      <c r="D1035365" s="1"/>
    </row>
    <row r="1035387" spans="4:4" x14ac:dyDescent="0.15">
      <c r="D1035387" s="1"/>
    </row>
    <row r="1035409" spans="4:4" x14ac:dyDescent="0.15">
      <c r="D1035409" s="1"/>
    </row>
    <row r="1035431" spans="4:4" x14ac:dyDescent="0.15">
      <c r="D1035431" s="1"/>
    </row>
    <row r="1035453" spans="4:4" x14ac:dyDescent="0.15">
      <c r="D1035453" s="1"/>
    </row>
    <row r="1035475" spans="4:4" x14ac:dyDescent="0.15">
      <c r="D1035475" s="1"/>
    </row>
    <row r="1035497" spans="4:4" x14ac:dyDescent="0.15">
      <c r="D1035497" s="1"/>
    </row>
    <row r="1035519" spans="4:4" x14ac:dyDescent="0.15">
      <c r="D1035519" s="1"/>
    </row>
    <row r="1035541" spans="4:4" x14ac:dyDescent="0.15">
      <c r="D1035541" s="1"/>
    </row>
    <row r="1035563" spans="4:4" x14ac:dyDescent="0.15">
      <c r="D1035563" s="1"/>
    </row>
    <row r="1035585" spans="4:4" x14ac:dyDescent="0.15">
      <c r="D1035585" s="1"/>
    </row>
    <row r="1035607" spans="4:4" x14ac:dyDescent="0.15">
      <c r="D1035607" s="1"/>
    </row>
    <row r="1035629" spans="4:4" x14ac:dyDescent="0.15">
      <c r="D1035629" s="1"/>
    </row>
    <row r="1035651" spans="4:4" x14ac:dyDescent="0.15">
      <c r="D1035651" s="1"/>
    </row>
    <row r="1035673" spans="4:4" x14ac:dyDescent="0.15">
      <c r="D1035673" s="1"/>
    </row>
    <row r="1035695" spans="4:4" x14ac:dyDescent="0.15">
      <c r="D1035695" s="1"/>
    </row>
    <row r="1035717" spans="4:4" x14ac:dyDescent="0.15">
      <c r="D1035717" s="1"/>
    </row>
    <row r="1035739" spans="4:4" x14ac:dyDescent="0.15">
      <c r="D1035739" s="1"/>
    </row>
    <row r="1035761" spans="4:4" x14ac:dyDescent="0.15">
      <c r="D1035761" s="1"/>
    </row>
    <row r="1035783" spans="4:4" x14ac:dyDescent="0.15">
      <c r="D1035783" s="1"/>
    </row>
    <row r="1035805" spans="4:4" x14ac:dyDescent="0.15">
      <c r="D1035805" s="1"/>
    </row>
    <row r="1035827" spans="4:4" x14ac:dyDescent="0.15">
      <c r="D1035827" s="1"/>
    </row>
    <row r="1035849" spans="4:4" x14ac:dyDescent="0.15">
      <c r="D1035849" s="1"/>
    </row>
    <row r="1035871" spans="4:4" x14ac:dyDescent="0.15">
      <c r="D1035871" s="1"/>
    </row>
    <row r="1035893" spans="4:4" x14ac:dyDescent="0.15">
      <c r="D1035893" s="1"/>
    </row>
    <row r="1035915" spans="4:4" x14ac:dyDescent="0.15">
      <c r="D1035915" s="1"/>
    </row>
    <row r="1035937" spans="4:4" x14ac:dyDescent="0.15">
      <c r="D1035937" s="1"/>
    </row>
    <row r="1035959" spans="4:4" x14ac:dyDescent="0.15">
      <c r="D1035959" s="1"/>
    </row>
    <row r="1035981" spans="4:4" x14ac:dyDescent="0.15">
      <c r="D1035981" s="1"/>
    </row>
    <row r="1036003" spans="4:4" x14ac:dyDescent="0.15">
      <c r="D1036003" s="1"/>
    </row>
    <row r="1036025" spans="4:4" x14ac:dyDescent="0.15">
      <c r="D1036025" s="1"/>
    </row>
    <row r="1036047" spans="4:4" x14ac:dyDescent="0.15">
      <c r="D1036047" s="1"/>
    </row>
    <row r="1036069" spans="4:4" x14ac:dyDescent="0.15">
      <c r="D1036069" s="1"/>
    </row>
    <row r="1036091" spans="4:4" x14ac:dyDescent="0.15">
      <c r="D1036091" s="1"/>
    </row>
    <row r="1036113" spans="4:4" x14ac:dyDescent="0.15">
      <c r="D1036113" s="1"/>
    </row>
    <row r="1036135" spans="4:4" x14ac:dyDescent="0.15">
      <c r="D1036135" s="1"/>
    </row>
    <row r="1036157" spans="4:4" x14ac:dyDescent="0.15">
      <c r="D1036157" s="1"/>
    </row>
    <row r="1036179" spans="4:4" x14ac:dyDescent="0.15">
      <c r="D1036179" s="1"/>
    </row>
    <row r="1036201" spans="4:4" x14ac:dyDescent="0.15">
      <c r="D1036201" s="1"/>
    </row>
    <row r="1036223" spans="4:4" x14ac:dyDescent="0.15">
      <c r="D1036223" s="1"/>
    </row>
    <row r="1036245" spans="4:4" x14ac:dyDescent="0.15">
      <c r="D1036245" s="1"/>
    </row>
    <row r="1036267" spans="4:4" x14ac:dyDescent="0.15">
      <c r="D1036267" s="1"/>
    </row>
    <row r="1036289" spans="4:4" x14ac:dyDescent="0.15">
      <c r="D1036289" s="1"/>
    </row>
    <row r="1036311" spans="4:4" x14ac:dyDescent="0.15">
      <c r="D1036311" s="1"/>
    </row>
    <row r="1036333" spans="4:4" x14ac:dyDescent="0.15">
      <c r="D1036333" s="1"/>
    </row>
    <row r="1036355" spans="4:4" x14ac:dyDescent="0.15">
      <c r="D1036355" s="1"/>
    </row>
    <row r="1036377" spans="4:4" x14ac:dyDescent="0.15">
      <c r="D1036377" s="1"/>
    </row>
    <row r="1036399" spans="4:4" x14ac:dyDescent="0.15">
      <c r="D1036399" s="1"/>
    </row>
    <row r="1036421" spans="4:4" x14ac:dyDescent="0.15">
      <c r="D1036421" s="1"/>
    </row>
    <row r="1036443" spans="4:4" x14ac:dyDescent="0.15">
      <c r="D1036443" s="1"/>
    </row>
    <row r="1036465" spans="4:4" x14ac:dyDescent="0.15">
      <c r="D1036465" s="1"/>
    </row>
    <row r="1036487" spans="4:4" x14ac:dyDescent="0.15">
      <c r="D1036487" s="1"/>
    </row>
    <row r="1036509" spans="4:4" x14ac:dyDescent="0.15">
      <c r="D1036509" s="1"/>
    </row>
    <row r="1036531" spans="4:4" x14ac:dyDescent="0.15">
      <c r="D1036531" s="1"/>
    </row>
    <row r="1036553" spans="4:4" x14ac:dyDescent="0.15">
      <c r="D1036553" s="1"/>
    </row>
    <row r="1036575" spans="4:4" x14ac:dyDescent="0.15">
      <c r="D1036575" s="1"/>
    </row>
    <row r="1036597" spans="4:4" x14ac:dyDescent="0.15">
      <c r="D1036597" s="1"/>
    </row>
    <row r="1036619" spans="4:4" x14ac:dyDescent="0.15">
      <c r="D1036619" s="1"/>
    </row>
    <row r="1036641" spans="4:4" x14ac:dyDescent="0.15">
      <c r="D1036641" s="1"/>
    </row>
    <row r="1036663" spans="4:4" x14ac:dyDescent="0.15">
      <c r="D1036663" s="1"/>
    </row>
    <row r="1036685" spans="4:4" x14ac:dyDescent="0.15">
      <c r="D1036685" s="1"/>
    </row>
    <row r="1036707" spans="4:4" x14ac:dyDescent="0.15">
      <c r="D1036707" s="1"/>
    </row>
    <row r="1036729" spans="4:4" x14ac:dyDescent="0.15">
      <c r="D1036729" s="1"/>
    </row>
    <row r="1036751" spans="4:4" x14ac:dyDescent="0.15">
      <c r="D1036751" s="1"/>
    </row>
    <row r="1036773" spans="4:4" x14ac:dyDescent="0.15">
      <c r="D1036773" s="1"/>
    </row>
    <row r="1036795" spans="4:4" x14ac:dyDescent="0.15">
      <c r="D1036795" s="1"/>
    </row>
    <row r="1036817" spans="4:4" x14ac:dyDescent="0.15">
      <c r="D1036817" s="1"/>
    </row>
    <row r="1036839" spans="4:4" x14ac:dyDescent="0.15">
      <c r="D1036839" s="1"/>
    </row>
    <row r="1036861" spans="4:4" x14ac:dyDescent="0.15">
      <c r="D1036861" s="1"/>
    </row>
    <row r="1036883" spans="4:4" x14ac:dyDescent="0.15">
      <c r="D1036883" s="1"/>
    </row>
    <row r="1036905" spans="4:4" x14ac:dyDescent="0.15">
      <c r="D1036905" s="1"/>
    </row>
    <row r="1036927" spans="4:4" x14ac:dyDescent="0.15">
      <c r="D1036927" s="1"/>
    </row>
    <row r="1036949" spans="4:4" x14ac:dyDescent="0.15">
      <c r="D1036949" s="1"/>
    </row>
    <row r="1036971" spans="4:4" x14ac:dyDescent="0.15">
      <c r="D1036971" s="1"/>
    </row>
    <row r="1036993" spans="4:4" x14ac:dyDescent="0.15">
      <c r="D1036993" s="1"/>
    </row>
    <row r="1037015" spans="4:4" x14ac:dyDescent="0.15">
      <c r="D1037015" s="1"/>
    </row>
    <row r="1037037" spans="4:4" x14ac:dyDescent="0.15">
      <c r="D1037037" s="1"/>
    </row>
    <row r="1037059" spans="4:4" x14ac:dyDescent="0.15">
      <c r="D1037059" s="1"/>
    </row>
    <row r="1037081" spans="4:4" x14ac:dyDescent="0.15">
      <c r="D1037081" s="1"/>
    </row>
    <row r="1037103" spans="4:4" x14ac:dyDescent="0.15">
      <c r="D1037103" s="1"/>
    </row>
    <row r="1037125" spans="4:4" x14ac:dyDescent="0.15">
      <c r="D1037125" s="1"/>
    </row>
    <row r="1037147" spans="4:4" x14ac:dyDescent="0.15">
      <c r="D1037147" s="1"/>
    </row>
    <row r="1037169" spans="4:4" x14ac:dyDescent="0.15">
      <c r="D1037169" s="1"/>
    </row>
    <row r="1037191" spans="4:4" x14ac:dyDescent="0.15">
      <c r="D1037191" s="1"/>
    </row>
    <row r="1037213" spans="4:4" x14ac:dyDescent="0.15">
      <c r="D1037213" s="1"/>
    </row>
    <row r="1037235" spans="4:4" x14ac:dyDescent="0.15">
      <c r="D1037235" s="1"/>
    </row>
    <row r="1037257" spans="4:4" x14ac:dyDescent="0.15">
      <c r="D1037257" s="1"/>
    </row>
    <row r="1037279" spans="4:4" x14ac:dyDescent="0.15">
      <c r="D1037279" s="1"/>
    </row>
    <row r="1037301" spans="4:4" x14ac:dyDescent="0.15">
      <c r="D1037301" s="1"/>
    </row>
    <row r="1037323" spans="4:4" x14ac:dyDescent="0.15">
      <c r="D1037323" s="1"/>
    </row>
    <row r="1037345" spans="4:4" x14ac:dyDescent="0.15">
      <c r="D1037345" s="1"/>
    </row>
    <row r="1037367" spans="4:4" x14ac:dyDescent="0.15">
      <c r="D1037367" s="1"/>
    </row>
    <row r="1037389" spans="4:4" x14ac:dyDescent="0.15">
      <c r="D1037389" s="1"/>
    </row>
    <row r="1037411" spans="4:4" x14ac:dyDescent="0.15">
      <c r="D1037411" s="1"/>
    </row>
    <row r="1037433" spans="4:4" x14ac:dyDescent="0.15">
      <c r="D1037433" s="1"/>
    </row>
    <row r="1037455" spans="4:4" x14ac:dyDescent="0.15">
      <c r="D1037455" s="1"/>
    </row>
    <row r="1037477" spans="4:4" x14ac:dyDescent="0.15">
      <c r="D1037477" s="1"/>
    </row>
    <row r="1037499" spans="4:4" x14ac:dyDescent="0.15">
      <c r="D1037499" s="1"/>
    </row>
    <row r="1037521" spans="4:4" x14ac:dyDescent="0.15">
      <c r="D1037521" s="1"/>
    </row>
    <row r="1037543" spans="4:4" x14ac:dyDescent="0.15">
      <c r="D1037543" s="1"/>
    </row>
    <row r="1037565" spans="4:4" x14ac:dyDescent="0.15">
      <c r="D1037565" s="1"/>
    </row>
    <row r="1037587" spans="4:4" x14ac:dyDescent="0.15">
      <c r="D1037587" s="1"/>
    </row>
    <row r="1037609" spans="4:4" x14ac:dyDescent="0.15">
      <c r="D1037609" s="1"/>
    </row>
    <row r="1037631" spans="4:4" x14ac:dyDescent="0.15">
      <c r="D1037631" s="1"/>
    </row>
    <row r="1037653" spans="4:4" x14ac:dyDescent="0.15">
      <c r="D1037653" s="1"/>
    </row>
    <row r="1037675" spans="4:4" x14ac:dyDescent="0.15">
      <c r="D1037675" s="1"/>
    </row>
    <row r="1037697" spans="4:4" x14ac:dyDescent="0.15">
      <c r="D1037697" s="1"/>
    </row>
    <row r="1037719" spans="4:4" x14ac:dyDescent="0.15">
      <c r="D1037719" s="1"/>
    </row>
    <row r="1037741" spans="4:4" x14ac:dyDescent="0.15">
      <c r="D1037741" s="1"/>
    </row>
    <row r="1037763" spans="4:4" x14ac:dyDescent="0.15">
      <c r="D1037763" s="1"/>
    </row>
    <row r="1037785" spans="4:4" x14ac:dyDescent="0.15">
      <c r="D1037785" s="1"/>
    </row>
    <row r="1037807" spans="4:4" x14ac:dyDescent="0.15">
      <c r="D1037807" s="1"/>
    </row>
    <row r="1037829" spans="4:4" x14ac:dyDescent="0.15">
      <c r="D1037829" s="1"/>
    </row>
    <row r="1037851" spans="4:4" x14ac:dyDescent="0.15">
      <c r="D1037851" s="1"/>
    </row>
    <row r="1037873" spans="4:4" x14ac:dyDescent="0.15">
      <c r="D1037873" s="1"/>
    </row>
    <row r="1037895" spans="4:4" x14ac:dyDescent="0.15">
      <c r="D1037895" s="1"/>
    </row>
    <row r="1037917" spans="4:4" x14ac:dyDescent="0.15">
      <c r="D1037917" s="1"/>
    </row>
    <row r="1037939" spans="4:4" x14ac:dyDescent="0.15">
      <c r="D1037939" s="1"/>
    </row>
    <row r="1037961" spans="4:4" x14ac:dyDescent="0.15">
      <c r="D1037961" s="1"/>
    </row>
    <row r="1037983" spans="4:4" x14ac:dyDescent="0.15">
      <c r="D1037983" s="1"/>
    </row>
    <row r="1038005" spans="4:4" x14ac:dyDescent="0.15">
      <c r="D1038005" s="1"/>
    </row>
    <row r="1038027" spans="4:4" x14ac:dyDescent="0.15">
      <c r="D1038027" s="1"/>
    </row>
    <row r="1038049" spans="4:4" x14ac:dyDescent="0.15">
      <c r="D1038049" s="1"/>
    </row>
    <row r="1038071" spans="4:4" x14ac:dyDescent="0.15">
      <c r="D1038071" s="1"/>
    </row>
    <row r="1038093" spans="4:4" x14ac:dyDescent="0.15">
      <c r="D1038093" s="1"/>
    </row>
    <row r="1038115" spans="4:4" x14ac:dyDescent="0.15">
      <c r="D1038115" s="1"/>
    </row>
    <row r="1038137" spans="4:4" x14ac:dyDescent="0.15">
      <c r="D1038137" s="1"/>
    </row>
    <row r="1038159" spans="4:4" x14ac:dyDescent="0.15">
      <c r="D1038159" s="1"/>
    </row>
    <row r="1038181" spans="4:4" x14ac:dyDescent="0.15">
      <c r="D1038181" s="1"/>
    </row>
    <row r="1038203" spans="4:4" x14ac:dyDescent="0.15">
      <c r="D1038203" s="1"/>
    </row>
    <row r="1038225" spans="4:4" x14ac:dyDescent="0.15">
      <c r="D1038225" s="1"/>
    </row>
    <row r="1038247" spans="4:4" x14ac:dyDescent="0.15">
      <c r="D1038247" s="1"/>
    </row>
    <row r="1038269" spans="4:4" x14ac:dyDescent="0.15">
      <c r="D1038269" s="1"/>
    </row>
    <row r="1038291" spans="4:4" x14ac:dyDescent="0.15">
      <c r="D1038291" s="1"/>
    </row>
    <row r="1038313" spans="4:4" x14ac:dyDescent="0.15">
      <c r="D1038313" s="1"/>
    </row>
    <row r="1038335" spans="4:4" x14ac:dyDescent="0.15">
      <c r="D1038335" s="1"/>
    </row>
    <row r="1038357" spans="4:4" x14ac:dyDescent="0.15">
      <c r="D1038357" s="1"/>
    </row>
    <row r="1038379" spans="4:4" x14ac:dyDescent="0.15">
      <c r="D1038379" s="1"/>
    </row>
    <row r="1038401" spans="4:4" x14ac:dyDescent="0.15">
      <c r="D1038401" s="1"/>
    </row>
    <row r="1038423" spans="4:4" x14ac:dyDescent="0.15">
      <c r="D1038423" s="1"/>
    </row>
    <row r="1038445" spans="4:4" x14ac:dyDescent="0.15">
      <c r="D1038445" s="1"/>
    </row>
    <row r="1038467" spans="4:4" x14ac:dyDescent="0.15">
      <c r="D1038467" s="1"/>
    </row>
    <row r="1038489" spans="4:4" x14ac:dyDescent="0.15">
      <c r="D1038489" s="1"/>
    </row>
    <row r="1038511" spans="4:4" x14ac:dyDescent="0.15">
      <c r="D1038511" s="1"/>
    </row>
    <row r="1038533" spans="4:4" x14ac:dyDescent="0.15">
      <c r="D1038533" s="1"/>
    </row>
    <row r="1038555" spans="4:4" x14ac:dyDescent="0.15">
      <c r="D1038555" s="1"/>
    </row>
    <row r="1038577" spans="4:4" x14ac:dyDescent="0.15">
      <c r="D1038577" s="1"/>
    </row>
    <row r="1038599" spans="4:4" x14ac:dyDescent="0.15">
      <c r="D1038599" s="1"/>
    </row>
    <row r="1038621" spans="4:4" x14ac:dyDescent="0.15">
      <c r="D1038621" s="1"/>
    </row>
    <row r="1038643" spans="4:4" x14ac:dyDescent="0.15">
      <c r="D1038643" s="1"/>
    </row>
    <row r="1038665" spans="4:4" x14ac:dyDescent="0.15">
      <c r="D1038665" s="1"/>
    </row>
    <row r="1038687" spans="4:4" x14ac:dyDescent="0.15">
      <c r="D1038687" s="1"/>
    </row>
    <row r="1038709" spans="4:4" x14ac:dyDescent="0.15">
      <c r="D1038709" s="1"/>
    </row>
    <row r="1038731" spans="4:4" x14ac:dyDescent="0.15">
      <c r="D1038731" s="1"/>
    </row>
    <row r="1038753" spans="4:4" x14ac:dyDescent="0.15">
      <c r="D1038753" s="1"/>
    </row>
    <row r="1038775" spans="4:4" x14ac:dyDescent="0.15">
      <c r="D1038775" s="1"/>
    </row>
    <row r="1038797" spans="4:4" x14ac:dyDescent="0.15">
      <c r="D1038797" s="1"/>
    </row>
    <row r="1038819" spans="4:4" x14ac:dyDescent="0.15">
      <c r="D1038819" s="1"/>
    </row>
    <row r="1038841" spans="4:4" x14ac:dyDescent="0.15">
      <c r="D1038841" s="1"/>
    </row>
    <row r="1038863" spans="4:4" x14ac:dyDescent="0.15">
      <c r="D1038863" s="1"/>
    </row>
    <row r="1038885" spans="4:4" x14ac:dyDescent="0.15">
      <c r="D1038885" s="1"/>
    </row>
    <row r="1038907" spans="4:4" x14ac:dyDescent="0.15">
      <c r="D1038907" s="1"/>
    </row>
    <row r="1038929" spans="4:4" x14ac:dyDescent="0.15">
      <c r="D1038929" s="1"/>
    </row>
    <row r="1038951" spans="4:4" x14ac:dyDescent="0.15">
      <c r="D1038951" s="1"/>
    </row>
    <row r="1038973" spans="4:4" x14ac:dyDescent="0.15">
      <c r="D1038973" s="1"/>
    </row>
    <row r="1038995" spans="4:4" x14ac:dyDescent="0.15">
      <c r="D1038995" s="1"/>
    </row>
    <row r="1039017" spans="4:4" x14ac:dyDescent="0.15">
      <c r="D1039017" s="1"/>
    </row>
    <row r="1039039" spans="4:4" x14ac:dyDescent="0.15">
      <c r="D1039039" s="1"/>
    </row>
    <row r="1039061" spans="4:4" x14ac:dyDescent="0.15">
      <c r="D1039061" s="1"/>
    </row>
    <row r="1039083" spans="4:4" x14ac:dyDescent="0.15">
      <c r="D1039083" s="1"/>
    </row>
    <row r="1039105" spans="4:4" x14ac:dyDescent="0.15">
      <c r="D1039105" s="1"/>
    </row>
    <row r="1039127" spans="4:4" x14ac:dyDescent="0.15">
      <c r="D1039127" s="1"/>
    </row>
    <row r="1039149" spans="4:4" x14ac:dyDescent="0.15">
      <c r="D1039149" s="1"/>
    </row>
    <row r="1039171" spans="4:4" x14ac:dyDescent="0.15">
      <c r="D1039171" s="1"/>
    </row>
    <row r="1039193" spans="4:4" x14ac:dyDescent="0.15">
      <c r="D1039193" s="1"/>
    </row>
    <row r="1039215" spans="4:4" x14ac:dyDescent="0.15">
      <c r="D1039215" s="1"/>
    </row>
    <row r="1039237" spans="4:4" x14ac:dyDescent="0.15">
      <c r="D1039237" s="1"/>
    </row>
    <row r="1039259" spans="4:4" x14ac:dyDescent="0.15">
      <c r="D1039259" s="1"/>
    </row>
    <row r="1039281" spans="4:4" x14ac:dyDescent="0.15">
      <c r="D1039281" s="1"/>
    </row>
    <row r="1039303" spans="4:4" x14ac:dyDescent="0.15">
      <c r="D1039303" s="1"/>
    </row>
    <row r="1039325" spans="4:4" x14ac:dyDescent="0.15">
      <c r="D1039325" s="1"/>
    </row>
    <row r="1039347" spans="4:4" x14ac:dyDescent="0.15">
      <c r="D1039347" s="1"/>
    </row>
    <row r="1039369" spans="4:4" x14ac:dyDescent="0.15">
      <c r="D1039369" s="1"/>
    </row>
    <row r="1039391" spans="4:4" x14ac:dyDescent="0.15">
      <c r="D1039391" s="1"/>
    </row>
    <row r="1039413" spans="4:4" x14ac:dyDescent="0.15">
      <c r="D1039413" s="1"/>
    </row>
    <row r="1039435" spans="4:4" x14ac:dyDescent="0.15">
      <c r="D1039435" s="1"/>
    </row>
    <row r="1039457" spans="4:4" x14ac:dyDescent="0.15">
      <c r="D1039457" s="1"/>
    </row>
    <row r="1039479" spans="4:4" x14ac:dyDescent="0.15">
      <c r="D1039479" s="1"/>
    </row>
    <row r="1039501" spans="4:4" x14ac:dyDescent="0.15">
      <c r="D1039501" s="1"/>
    </row>
    <row r="1039523" spans="4:4" x14ac:dyDescent="0.15">
      <c r="D1039523" s="1"/>
    </row>
    <row r="1039545" spans="4:4" x14ac:dyDescent="0.15">
      <c r="D1039545" s="1"/>
    </row>
    <row r="1039567" spans="4:4" x14ac:dyDescent="0.15">
      <c r="D1039567" s="1"/>
    </row>
    <row r="1039589" spans="4:4" x14ac:dyDescent="0.15">
      <c r="D1039589" s="1"/>
    </row>
    <row r="1039611" spans="4:4" x14ac:dyDescent="0.15">
      <c r="D1039611" s="1"/>
    </row>
    <row r="1039633" spans="4:4" x14ac:dyDescent="0.15">
      <c r="D1039633" s="1"/>
    </row>
    <row r="1039655" spans="4:4" x14ac:dyDescent="0.15">
      <c r="D1039655" s="1"/>
    </row>
    <row r="1039677" spans="4:4" x14ac:dyDescent="0.15">
      <c r="D1039677" s="1"/>
    </row>
    <row r="1039699" spans="4:4" x14ac:dyDescent="0.15">
      <c r="D1039699" s="1"/>
    </row>
    <row r="1039721" spans="4:4" x14ac:dyDescent="0.15">
      <c r="D1039721" s="1"/>
    </row>
    <row r="1039743" spans="4:4" x14ac:dyDescent="0.15">
      <c r="D1039743" s="1"/>
    </row>
    <row r="1039765" spans="4:4" x14ac:dyDescent="0.15">
      <c r="D1039765" s="1"/>
    </row>
    <row r="1039787" spans="4:4" x14ac:dyDescent="0.15">
      <c r="D1039787" s="1"/>
    </row>
    <row r="1039809" spans="4:4" x14ac:dyDescent="0.15">
      <c r="D1039809" s="1"/>
    </row>
    <row r="1039831" spans="4:4" x14ac:dyDescent="0.15">
      <c r="D1039831" s="1"/>
    </row>
    <row r="1039853" spans="4:4" x14ac:dyDescent="0.15">
      <c r="D1039853" s="1"/>
    </row>
    <row r="1039875" spans="4:4" x14ac:dyDescent="0.15">
      <c r="D1039875" s="1"/>
    </row>
    <row r="1039897" spans="4:4" x14ac:dyDescent="0.15">
      <c r="D1039897" s="1"/>
    </row>
    <row r="1039919" spans="4:4" x14ac:dyDescent="0.15">
      <c r="D1039919" s="1"/>
    </row>
    <row r="1039941" spans="4:4" x14ac:dyDescent="0.15">
      <c r="D1039941" s="1"/>
    </row>
    <row r="1039963" spans="4:4" x14ac:dyDescent="0.15">
      <c r="D1039963" s="1"/>
    </row>
    <row r="1039985" spans="4:4" x14ac:dyDescent="0.15">
      <c r="D1039985" s="1"/>
    </row>
    <row r="1040007" spans="4:4" x14ac:dyDescent="0.15">
      <c r="D1040007" s="1"/>
    </row>
    <row r="1040029" spans="4:4" x14ac:dyDescent="0.15">
      <c r="D1040029" s="1"/>
    </row>
    <row r="1040051" spans="4:4" x14ac:dyDescent="0.15">
      <c r="D1040051" s="1"/>
    </row>
    <row r="1040073" spans="4:4" x14ac:dyDescent="0.15">
      <c r="D1040073" s="1"/>
    </row>
    <row r="1040095" spans="4:4" x14ac:dyDescent="0.15">
      <c r="D1040095" s="1"/>
    </row>
    <row r="1040117" spans="4:4" x14ac:dyDescent="0.15">
      <c r="D1040117" s="1"/>
    </row>
    <row r="1040139" spans="4:4" x14ac:dyDescent="0.15">
      <c r="D1040139" s="1"/>
    </row>
    <row r="1040161" spans="4:4" x14ac:dyDescent="0.15">
      <c r="D1040161" s="1"/>
    </row>
    <row r="1040183" spans="4:4" x14ac:dyDescent="0.15">
      <c r="D1040183" s="1"/>
    </row>
    <row r="1040205" spans="4:4" x14ac:dyDescent="0.15">
      <c r="D1040205" s="1"/>
    </row>
    <row r="1040227" spans="4:4" x14ac:dyDescent="0.15">
      <c r="D1040227" s="1"/>
    </row>
    <row r="1040249" spans="4:4" x14ac:dyDescent="0.15">
      <c r="D1040249" s="1"/>
    </row>
    <row r="1040271" spans="4:4" x14ac:dyDescent="0.15">
      <c r="D1040271" s="1"/>
    </row>
    <row r="1040293" spans="4:4" x14ac:dyDescent="0.15">
      <c r="D1040293" s="1"/>
    </row>
    <row r="1040315" spans="4:4" x14ac:dyDescent="0.15">
      <c r="D1040315" s="1"/>
    </row>
    <row r="1040337" spans="4:4" x14ac:dyDescent="0.15">
      <c r="D1040337" s="1"/>
    </row>
    <row r="1040359" spans="4:4" x14ac:dyDescent="0.15">
      <c r="D1040359" s="1"/>
    </row>
    <row r="1040381" spans="4:4" x14ac:dyDescent="0.15">
      <c r="D1040381" s="1"/>
    </row>
    <row r="1040403" spans="4:4" x14ac:dyDescent="0.15">
      <c r="D1040403" s="1"/>
    </row>
    <row r="1040425" spans="4:4" x14ac:dyDescent="0.15">
      <c r="D1040425" s="1"/>
    </row>
    <row r="1040447" spans="4:4" x14ac:dyDescent="0.15">
      <c r="D1040447" s="1"/>
    </row>
    <row r="1040469" spans="4:4" x14ac:dyDescent="0.15">
      <c r="D1040469" s="1"/>
    </row>
    <row r="1040491" spans="4:4" x14ac:dyDescent="0.15">
      <c r="D1040491" s="1"/>
    </row>
    <row r="1040513" spans="4:4" x14ac:dyDescent="0.15">
      <c r="D1040513" s="1"/>
    </row>
    <row r="1040535" spans="4:4" x14ac:dyDescent="0.15">
      <c r="D1040535" s="1"/>
    </row>
    <row r="1040557" spans="4:4" x14ac:dyDescent="0.15">
      <c r="D1040557" s="1"/>
    </row>
    <row r="1040579" spans="4:4" x14ac:dyDescent="0.15">
      <c r="D1040579" s="1"/>
    </row>
    <row r="1040601" spans="4:4" x14ac:dyDescent="0.15">
      <c r="D1040601" s="1"/>
    </row>
    <row r="1040623" spans="4:4" x14ac:dyDescent="0.15">
      <c r="D1040623" s="1"/>
    </row>
    <row r="1040645" spans="4:4" x14ac:dyDescent="0.15">
      <c r="D1040645" s="1"/>
    </row>
    <row r="1040667" spans="4:4" x14ac:dyDescent="0.15">
      <c r="D1040667" s="1"/>
    </row>
    <row r="1040689" spans="4:4" x14ac:dyDescent="0.15">
      <c r="D1040689" s="1"/>
    </row>
    <row r="1040711" spans="4:4" x14ac:dyDescent="0.15">
      <c r="D1040711" s="1"/>
    </row>
    <row r="1040733" spans="4:4" x14ac:dyDescent="0.15">
      <c r="D1040733" s="1"/>
    </row>
    <row r="1040755" spans="4:4" x14ac:dyDescent="0.15">
      <c r="D1040755" s="1"/>
    </row>
    <row r="1040777" spans="4:4" x14ac:dyDescent="0.15">
      <c r="D1040777" s="1"/>
    </row>
    <row r="1040799" spans="4:4" x14ac:dyDescent="0.15">
      <c r="D1040799" s="1"/>
    </row>
    <row r="1040821" spans="4:4" x14ac:dyDescent="0.15">
      <c r="D1040821" s="1"/>
    </row>
    <row r="1040843" spans="4:4" x14ac:dyDescent="0.15">
      <c r="D1040843" s="1"/>
    </row>
    <row r="1040865" spans="4:4" x14ac:dyDescent="0.15">
      <c r="D1040865" s="1"/>
    </row>
    <row r="1040887" spans="4:4" x14ac:dyDescent="0.15">
      <c r="D1040887" s="1"/>
    </row>
    <row r="1040909" spans="4:4" x14ac:dyDescent="0.15">
      <c r="D1040909" s="1"/>
    </row>
    <row r="1040931" spans="4:4" x14ac:dyDescent="0.15">
      <c r="D1040931" s="1"/>
    </row>
    <row r="1040953" spans="4:4" x14ac:dyDescent="0.15">
      <c r="D1040953" s="1"/>
    </row>
    <row r="1040975" spans="4:4" x14ac:dyDescent="0.15">
      <c r="D1040975" s="1"/>
    </row>
    <row r="1040997" spans="4:4" x14ac:dyDescent="0.15">
      <c r="D1040997" s="1"/>
    </row>
    <row r="1041019" spans="4:4" x14ac:dyDescent="0.15">
      <c r="D1041019" s="1"/>
    </row>
    <row r="1041041" spans="4:4" x14ac:dyDescent="0.15">
      <c r="D1041041" s="1"/>
    </row>
    <row r="1041063" spans="4:4" x14ac:dyDescent="0.15">
      <c r="D1041063" s="1"/>
    </row>
    <row r="1041085" spans="4:4" x14ac:dyDescent="0.15">
      <c r="D1041085" s="1"/>
    </row>
    <row r="1041107" spans="4:4" x14ac:dyDescent="0.15">
      <c r="D1041107" s="1"/>
    </row>
    <row r="1041129" spans="4:4" x14ac:dyDescent="0.15">
      <c r="D1041129" s="1"/>
    </row>
    <row r="1041151" spans="4:4" x14ac:dyDescent="0.15">
      <c r="D1041151" s="1"/>
    </row>
    <row r="1041173" spans="4:4" x14ac:dyDescent="0.15">
      <c r="D1041173" s="1"/>
    </row>
    <row r="1041195" spans="4:4" x14ac:dyDescent="0.15">
      <c r="D1041195" s="1"/>
    </row>
    <row r="1041217" spans="4:4" x14ac:dyDescent="0.15">
      <c r="D1041217" s="1"/>
    </row>
    <row r="1041239" spans="4:4" x14ac:dyDescent="0.15">
      <c r="D1041239" s="1"/>
    </row>
    <row r="1041261" spans="4:4" x14ac:dyDescent="0.15">
      <c r="D1041261" s="1"/>
    </row>
    <row r="1041283" spans="4:4" x14ac:dyDescent="0.15">
      <c r="D1041283" s="1"/>
    </row>
    <row r="1041305" spans="4:4" x14ac:dyDescent="0.15">
      <c r="D1041305" s="1"/>
    </row>
    <row r="1041327" spans="4:4" x14ac:dyDescent="0.15">
      <c r="D1041327" s="1"/>
    </row>
    <row r="1041349" spans="4:4" x14ac:dyDescent="0.15">
      <c r="D1041349" s="1"/>
    </row>
    <row r="1041371" spans="4:4" x14ac:dyDescent="0.15">
      <c r="D1041371" s="1"/>
    </row>
    <row r="1041393" spans="4:4" x14ac:dyDescent="0.15">
      <c r="D1041393" s="1"/>
    </row>
    <row r="1041415" spans="4:4" x14ac:dyDescent="0.15">
      <c r="D1041415" s="1"/>
    </row>
    <row r="1041437" spans="4:4" x14ac:dyDescent="0.15">
      <c r="D1041437" s="1"/>
    </row>
    <row r="1041459" spans="4:4" x14ac:dyDescent="0.15">
      <c r="D1041459" s="1"/>
    </row>
    <row r="1041481" spans="4:4" x14ac:dyDescent="0.15">
      <c r="D1041481" s="1"/>
    </row>
    <row r="1041503" spans="4:4" x14ac:dyDescent="0.15">
      <c r="D1041503" s="1"/>
    </row>
    <row r="1041525" spans="4:4" x14ac:dyDescent="0.15">
      <c r="D1041525" s="1"/>
    </row>
    <row r="1041547" spans="4:4" x14ac:dyDescent="0.15">
      <c r="D1041547" s="1"/>
    </row>
    <row r="1041569" spans="4:4" x14ac:dyDescent="0.15">
      <c r="D1041569" s="1"/>
    </row>
    <row r="1041591" spans="4:4" x14ac:dyDescent="0.15">
      <c r="D1041591" s="1"/>
    </row>
    <row r="1041613" spans="4:4" x14ac:dyDescent="0.15">
      <c r="D1041613" s="1"/>
    </row>
    <row r="1041635" spans="4:4" x14ac:dyDescent="0.15">
      <c r="D1041635" s="1"/>
    </row>
    <row r="1041657" spans="4:4" x14ac:dyDescent="0.15">
      <c r="D1041657" s="1"/>
    </row>
    <row r="1041679" spans="4:4" x14ac:dyDescent="0.15">
      <c r="D1041679" s="1"/>
    </row>
    <row r="1041701" spans="4:4" x14ac:dyDescent="0.15">
      <c r="D1041701" s="1"/>
    </row>
    <row r="1041723" spans="4:4" x14ac:dyDescent="0.15">
      <c r="D1041723" s="1"/>
    </row>
    <row r="1041745" spans="4:4" x14ac:dyDescent="0.15">
      <c r="D1041745" s="1"/>
    </row>
    <row r="1041767" spans="4:4" x14ac:dyDescent="0.15">
      <c r="D1041767" s="1"/>
    </row>
    <row r="1041789" spans="4:4" x14ac:dyDescent="0.15">
      <c r="D1041789" s="1"/>
    </row>
    <row r="1041811" spans="4:4" x14ac:dyDescent="0.15">
      <c r="D1041811" s="1"/>
    </row>
    <row r="1041833" spans="4:4" x14ac:dyDescent="0.15">
      <c r="D1041833" s="1"/>
    </row>
    <row r="1041855" spans="4:4" x14ac:dyDescent="0.15">
      <c r="D1041855" s="1"/>
    </row>
    <row r="1041877" spans="4:4" x14ac:dyDescent="0.15">
      <c r="D1041877" s="1"/>
    </row>
    <row r="1041899" spans="4:4" x14ac:dyDescent="0.15">
      <c r="D1041899" s="1"/>
    </row>
    <row r="1041921" spans="4:4" x14ac:dyDescent="0.15">
      <c r="D1041921" s="1"/>
    </row>
    <row r="1041943" spans="4:4" x14ac:dyDescent="0.15">
      <c r="D1041943" s="1"/>
    </row>
    <row r="1041965" spans="4:4" x14ac:dyDescent="0.15">
      <c r="D1041965" s="1"/>
    </row>
    <row r="1041987" spans="4:4" x14ac:dyDescent="0.15">
      <c r="D1041987" s="1"/>
    </row>
    <row r="1042009" spans="4:4" x14ac:dyDescent="0.15">
      <c r="D1042009" s="1"/>
    </row>
    <row r="1042031" spans="4:4" x14ac:dyDescent="0.15">
      <c r="D1042031" s="1"/>
    </row>
    <row r="1042053" spans="4:4" x14ac:dyDescent="0.15">
      <c r="D1042053" s="1"/>
    </row>
    <row r="1042075" spans="4:4" x14ac:dyDescent="0.15">
      <c r="D1042075" s="1"/>
    </row>
    <row r="1042097" spans="4:4" x14ac:dyDescent="0.15">
      <c r="D1042097" s="1"/>
    </row>
    <row r="1042119" spans="4:4" x14ac:dyDescent="0.15">
      <c r="D1042119" s="1"/>
    </row>
    <row r="1042141" spans="4:4" x14ac:dyDescent="0.15">
      <c r="D1042141" s="1"/>
    </row>
    <row r="1042163" spans="4:4" x14ac:dyDescent="0.15">
      <c r="D1042163" s="1"/>
    </row>
    <row r="1042185" spans="4:4" x14ac:dyDescent="0.15">
      <c r="D1042185" s="1"/>
    </row>
    <row r="1042207" spans="4:4" x14ac:dyDescent="0.15">
      <c r="D1042207" s="1"/>
    </row>
    <row r="1042229" spans="4:4" x14ac:dyDescent="0.15">
      <c r="D1042229" s="1"/>
    </row>
    <row r="1042251" spans="4:4" x14ac:dyDescent="0.15">
      <c r="D1042251" s="1"/>
    </row>
    <row r="1042273" spans="4:4" x14ac:dyDescent="0.15">
      <c r="D1042273" s="1"/>
    </row>
    <row r="1042295" spans="4:4" x14ac:dyDescent="0.15">
      <c r="D1042295" s="1"/>
    </row>
    <row r="1042317" spans="4:4" x14ac:dyDescent="0.15">
      <c r="D1042317" s="1"/>
    </row>
    <row r="1042339" spans="4:4" x14ac:dyDescent="0.15">
      <c r="D1042339" s="1"/>
    </row>
    <row r="1042361" spans="4:4" x14ac:dyDescent="0.15">
      <c r="D1042361" s="1"/>
    </row>
    <row r="1042383" spans="4:4" x14ac:dyDescent="0.15">
      <c r="D1042383" s="1"/>
    </row>
    <row r="1042405" spans="4:4" x14ac:dyDescent="0.15">
      <c r="D1042405" s="1"/>
    </row>
    <row r="1042427" spans="4:4" x14ac:dyDescent="0.15">
      <c r="D1042427" s="1"/>
    </row>
    <row r="1042449" spans="4:4" x14ac:dyDescent="0.15">
      <c r="D1042449" s="1"/>
    </row>
    <row r="1042471" spans="4:4" x14ac:dyDescent="0.15">
      <c r="D1042471" s="1"/>
    </row>
    <row r="1042493" spans="4:4" x14ac:dyDescent="0.15">
      <c r="D1042493" s="1"/>
    </row>
    <row r="1042515" spans="4:4" x14ac:dyDescent="0.15">
      <c r="D1042515" s="1"/>
    </row>
    <row r="1042537" spans="4:4" x14ac:dyDescent="0.15">
      <c r="D1042537" s="1"/>
    </row>
    <row r="1042559" spans="4:4" x14ac:dyDescent="0.15">
      <c r="D1042559" s="1"/>
    </row>
    <row r="1042581" spans="4:4" x14ac:dyDescent="0.15">
      <c r="D1042581" s="1"/>
    </row>
    <row r="1042603" spans="4:4" x14ac:dyDescent="0.15">
      <c r="D1042603" s="1"/>
    </row>
    <row r="1042625" spans="4:4" x14ac:dyDescent="0.15">
      <c r="D1042625" s="1"/>
    </row>
    <row r="1042647" spans="4:4" x14ac:dyDescent="0.15">
      <c r="D1042647" s="1"/>
    </row>
    <row r="1042669" spans="4:4" x14ac:dyDescent="0.15">
      <c r="D1042669" s="1"/>
    </row>
    <row r="1042691" spans="4:4" x14ac:dyDescent="0.15">
      <c r="D1042691" s="1"/>
    </row>
    <row r="1042713" spans="4:4" x14ac:dyDescent="0.15">
      <c r="D1042713" s="1"/>
    </row>
    <row r="1042735" spans="4:4" x14ac:dyDescent="0.15">
      <c r="D1042735" s="1"/>
    </row>
    <row r="1042757" spans="4:4" x14ac:dyDescent="0.15">
      <c r="D1042757" s="1"/>
    </row>
    <row r="1042779" spans="4:4" x14ac:dyDescent="0.15">
      <c r="D1042779" s="1"/>
    </row>
    <row r="1042801" spans="4:4" x14ac:dyDescent="0.15">
      <c r="D1042801" s="1"/>
    </row>
    <row r="1042823" spans="4:4" x14ac:dyDescent="0.15">
      <c r="D1042823" s="1"/>
    </row>
    <row r="1042845" spans="4:4" x14ac:dyDescent="0.15">
      <c r="D1042845" s="1"/>
    </row>
    <row r="1042867" spans="4:4" x14ac:dyDescent="0.15">
      <c r="D1042867" s="1"/>
    </row>
    <row r="1042889" spans="4:4" x14ac:dyDescent="0.15">
      <c r="D1042889" s="1"/>
    </row>
    <row r="1042911" spans="4:4" x14ac:dyDescent="0.15">
      <c r="D1042911" s="1"/>
    </row>
    <row r="1042933" spans="4:4" x14ac:dyDescent="0.15">
      <c r="D1042933" s="1"/>
    </row>
    <row r="1042955" spans="4:4" x14ac:dyDescent="0.15">
      <c r="D1042955" s="1"/>
    </row>
    <row r="1042977" spans="4:4" x14ac:dyDescent="0.15">
      <c r="D1042977" s="1"/>
    </row>
    <row r="1042999" spans="4:4" x14ac:dyDescent="0.15">
      <c r="D1042999" s="1"/>
    </row>
    <row r="1043021" spans="4:4" x14ac:dyDescent="0.15">
      <c r="D1043021" s="1"/>
    </row>
    <row r="1043043" spans="4:4" x14ac:dyDescent="0.15">
      <c r="D1043043" s="1"/>
    </row>
    <row r="1043065" spans="4:4" x14ac:dyDescent="0.15">
      <c r="D1043065" s="1"/>
    </row>
    <row r="1043087" spans="4:4" x14ac:dyDescent="0.15">
      <c r="D1043087" s="1"/>
    </row>
    <row r="1043109" spans="4:4" x14ac:dyDescent="0.15">
      <c r="D1043109" s="1"/>
    </row>
    <row r="1043131" spans="4:4" x14ac:dyDescent="0.15">
      <c r="D1043131" s="1"/>
    </row>
    <row r="1043153" spans="4:4" x14ac:dyDescent="0.15">
      <c r="D1043153" s="1"/>
    </row>
    <row r="1043175" spans="4:4" x14ac:dyDescent="0.15">
      <c r="D1043175" s="1"/>
    </row>
    <row r="1043197" spans="4:4" x14ac:dyDescent="0.15">
      <c r="D1043197" s="1"/>
    </row>
    <row r="1043219" spans="4:4" x14ac:dyDescent="0.15">
      <c r="D1043219" s="1"/>
    </row>
    <row r="1043241" spans="4:4" x14ac:dyDescent="0.15">
      <c r="D1043241" s="1"/>
    </row>
    <row r="1043263" spans="4:4" x14ac:dyDescent="0.15">
      <c r="D1043263" s="1"/>
    </row>
    <row r="1043285" spans="4:4" x14ac:dyDescent="0.15">
      <c r="D1043285" s="1"/>
    </row>
    <row r="1043307" spans="4:4" x14ac:dyDescent="0.15">
      <c r="D1043307" s="1"/>
    </row>
    <row r="1043329" spans="4:4" x14ac:dyDescent="0.15">
      <c r="D1043329" s="1"/>
    </row>
    <row r="1043351" spans="4:4" x14ac:dyDescent="0.15">
      <c r="D1043351" s="1"/>
    </row>
    <row r="1043373" spans="4:4" x14ac:dyDescent="0.15">
      <c r="D1043373" s="1"/>
    </row>
    <row r="1043395" spans="4:4" x14ac:dyDescent="0.15">
      <c r="D1043395" s="1"/>
    </row>
    <row r="1043417" spans="4:4" x14ac:dyDescent="0.15">
      <c r="D1043417" s="1"/>
    </row>
    <row r="1043439" spans="4:4" x14ac:dyDescent="0.15">
      <c r="D1043439" s="1"/>
    </row>
    <row r="1043461" spans="4:4" x14ac:dyDescent="0.15">
      <c r="D1043461" s="1"/>
    </row>
    <row r="1043483" spans="4:4" x14ac:dyDescent="0.15">
      <c r="D1043483" s="1"/>
    </row>
    <row r="1043505" spans="4:4" x14ac:dyDescent="0.15">
      <c r="D1043505" s="1"/>
    </row>
    <row r="1043527" spans="4:4" x14ac:dyDescent="0.15">
      <c r="D1043527" s="1"/>
    </row>
    <row r="1043549" spans="4:4" x14ac:dyDescent="0.15">
      <c r="D1043549" s="1"/>
    </row>
    <row r="1043571" spans="4:4" x14ac:dyDescent="0.15">
      <c r="D1043571" s="1"/>
    </row>
    <row r="1043593" spans="4:4" x14ac:dyDescent="0.15">
      <c r="D1043593" s="1"/>
    </row>
    <row r="1043615" spans="4:4" x14ac:dyDescent="0.15">
      <c r="D1043615" s="1"/>
    </row>
    <row r="1043637" spans="4:4" x14ac:dyDescent="0.15">
      <c r="D1043637" s="1"/>
    </row>
    <row r="1043659" spans="4:4" x14ac:dyDescent="0.15">
      <c r="D1043659" s="1"/>
    </row>
    <row r="1043681" spans="4:4" x14ac:dyDescent="0.15">
      <c r="D1043681" s="1"/>
    </row>
    <row r="1043703" spans="4:4" x14ac:dyDescent="0.15">
      <c r="D1043703" s="1"/>
    </row>
    <row r="1043725" spans="4:4" x14ac:dyDescent="0.15">
      <c r="D1043725" s="1"/>
    </row>
    <row r="1043747" spans="4:4" x14ac:dyDescent="0.15">
      <c r="D1043747" s="1"/>
    </row>
    <row r="1043769" spans="4:4" x14ac:dyDescent="0.15">
      <c r="D1043769" s="1"/>
    </row>
    <row r="1043791" spans="4:4" x14ac:dyDescent="0.15">
      <c r="D1043791" s="1"/>
    </row>
    <row r="1043813" spans="4:4" x14ac:dyDescent="0.15">
      <c r="D1043813" s="1"/>
    </row>
    <row r="1043835" spans="4:4" x14ac:dyDescent="0.15">
      <c r="D1043835" s="1"/>
    </row>
    <row r="1043857" spans="4:4" x14ac:dyDescent="0.15">
      <c r="D1043857" s="1"/>
    </row>
    <row r="1043879" spans="4:4" x14ac:dyDescent="0.15">
      <c r="D1043879" s="1"/>
    </row>
    <row r="1043901" spans="4:4" x14ac:dyDescent="0.15">
      <c r="D1043901" s="1"/>
    </row>
    <row r="1043923" spans="4:4" x14ac:dyDescent="0.15">
      <c r="D1043923" s="1"/>
    </row>
    <row r="1043945" spans="4:4" x14ac:dyDescent="0.15">
      <c r="D1043945" s="1"/>
    </row>
    <row r="1043967" spans="4:4" x14ac:dyDescent="0.15">
      <c r="D1043967" s="1"/>
    </row>
    <row r="1043989" spans="4:4" x14ac:dyDescent="0.15">
      <c r="D1043989" s="1"/>
    </row>
    <row r="1044011" spans="4:4" x14ac:dyDescent="0.15">
      <c r="D1044011" s="1"/>
    </row>
    <row r="1044033" spans="4:4" x14ac:dyDescent="0.15">
      <c r="D1044033" s="1"/>
    </row>
    <row r="1044055" spans="4:4" x14ac:dyDescent="0.15">
      <c r="D1044055" s="1"/>
    </row>
    <row r="1044077" spans="4:4" x14ac:dyDescent="0.15">
      <c r="D1044077" s="1"/>
    </row>
    <row r="1044099" spans="4:4" x14ac:dyDescent="0.15">
      <c r="D1044099" s="1"/>
    </row>
    <row r="1044121" spans="4:4" x14ac:dyDescent="0.15">
      <c r="D1044121" s="1"/>
    </row>
    <row r="1044143" spans="4:4" x14ac:dyDescent="0.15">
      <c r="D1044143" s="1"/>
    </row>
    <row r="1044165" spans="4:4" x14ac:dyDescent="0.15">
      <c r="D1044165" s="1"/>
    </row>
    <row r="1044187" spans="4:4" x14ac:dyDescent="0.15">
      <c r="D1044187" s="1"/>
    </row>
    <row r="1044209" spans="4:4" x14ac:dyDescent="0.15">
      <c r="D1044209" s="1"/>
    </row>
    <row r="1044231" spans="4:4" x14ac:dyDescent="0.15">
      <c r="D1044231" s="1"/>
    </row>
    <row r="1044253" spans="4:4" x14ac:dyDescent="0.15">
      <c r="D1044253" s="1"/>
    </row>
    <row r="1044275" spans="4:4" x14ac:dyDescent="0.15">
      <c r="D1044275" s="1"/>
    </row>
    <row r="1044297" spans="4:4" x14ac:dyDescent="0.15">
      <c r="D1044297" s="1"/>
    </row>
    <row r="1044319" spans="4:4" x14ac:dyDescent="0.15">
      <c r="D1044319" s="1"/>
    </row>
    <row r="1044341" spans="4:4" x14ac:dyDescent="0.15">
      <c r="D1044341" s="1"/>
    </row>
    <row r="1044363" spans="4:4" x14ac:dyDescent="0.15">
      <c r="D1044363" s="1"/>
    </row>
    <row r="1044385" spans="4:4" x14ac:dyDescent="0.15">
      <c r="D1044385" s="1"/>
    </row>
    <row r="1044407" spans="4:4" x14ac:dyDescent="0.15">
      <c r="D1044407" s="1"/>
    </row>
    <row r="1044429" spans="4:4" x14ac:dyDescent="0.15">
      <c r="D1044429" s="1"/>
    </row>
    <row r="1044451" spans="4:4" x14ac:dyDescent="0.15">
      <c r="D1044451" s="1"/>
    </row>
    <row r="1044473" spans="4:4" x14ac:dyDescent="0.15">
      <c r="D1044473" s="1"/>
    </row>
    <row r="1044495" spans="4:4" x14ac:dyDescent="0.15">
      <c r="D1044495" s="1"/>
    </row>
    <row r="1044517" spans="4:4" x14ac:dyDescent="0.15">
      <c r="D1044517" s="1"/>
    </row>
    <row r="1044539" spans="4:4" x14ac:dyDescent="0.15">
      <c r="D1044539" s="1"/>
    </row>
    <row r="1044561" spans="4:4" x14ac:dyDescent="0.15">
      <c r="D1044561" s="1"/>
    </row>
    <row r="1044583" spans="4:4" x14ac:dyDescent="0.15">
      <c r="D1044583" s="1"/>
    </row>
    <row r="1044605" spans="4:4" x14ac:dyDescent="0.15">
      <c r="D1044605" s="1"/>
    </row>
    <row r="1044627" spans="4:4" x14ac:dyDescent="0.15">
      <c r="D1044627" s="1"/>
    </row>
    <row r="1044649" spans="4:4" x14ac:dyDescent="0.15">
      <c r="D1044649" s="1"/>
    </row>
    <row r="1044671" spans="4:4" x14ac:dyDescent="0.15">
      <c r="D1044671" s="1"/>
    </row>
    <row r="1044693" spans="4:4" x14ac:dyDescent="0.15">
      <c r="D1044693" s="1"/>
    </row>
    <row r="1044715" spans="4:4" x14ac:dyDescent="0.15">
      <c r="D1044715" s="1"/>
    </row>
    <row r="1044737" spans="4:4" x14ac:dyDescent="0.15">
      <c r="D1044737" s="1"/>
    </row>
    <row r="1044759" spans="4:4" x14ac:dyDescent="0.15">
      <c r="D1044759" s="1"/>
    </row>
    <row r="1044781" spans="4:4" x14ac:dyDescent="0.15">
      <c r="D1044781" s="1"/>
    </row>
    <row r="1044803" spans="4:4" x14ac:dyDescent="0.15">
      <c r="D1044803" s="1"/>
    </row>
    <row r="1044825" spans="4:4" x14ac:dyDescent="0.15">
      <c r="D1044825" s="1"/>
    </row>
    <row r="1044847" spans="4:4" x14ac:dyDescent="0.15">
      <c r="D1044847" s="1"/>
    </row>
    <row r="1044869" spans="4:4" x14ac:dyDescent="0.15">
      <c r="D1044869" s="1"/>
    </row>
    <row r="1044891" spans="4:4" x14ac:dyDescent="0.15">
      <c r="D1044891" s="1"/>
    </row>
    <row r="1044913" spans="4:4" x14ac:dyDescent="0.15">
      <c r="D1044913" s="1"/>
    </row>
    <row r="1044935" spans="4:4" x14ac:dyDescent="0.15">
      <c r="D1044935" s="1"/>
    </row>
    <row r="1044957" spans="4:4" x14ac:dyDescent="0.15">
      <c r="D1044957" s="1"/>
    </row>
    <row r="1044979" spans="4:4" x14ac:dyDescent="0.15">
      <c r="D1044979" s="1"/>
    </row>
    <row r="1045001" spans="4:4" x14ac:dyDescent="0.15">
      <c r="D1045001" s="1"/>
    </row>
    <row r="1045023" spans="4:4" x14ac:dyDescent="0.15">
      <c r="D1045023" s="1"/>
    </row>
    <row r="1045045" spans="4:4" x14ac:dyDescent="0.15">
      <c r="D1045045" s="1"/>
    </row>
    <row r="1045067" spans="4:4" x14ac:dyDescent="0.15">
      <c r="D1045067" s="1"/>
    </row>
    <row r="1045089" spans="4:4" x14ac:dyDescent="0.15">
      <c r="D1045089" s="1"/>
    </row>
    <row r="1045111" spans="4:4" x14ac:dyDescent="0.15">
      <c r="D1045111" s="1"/>
    </row>
    <row r="1045133" spans="4:4" x14ac:dyDescent="0.15">
      <c r="D1045133" s="1"/>
    </row>
    <row r="1045155" spans="4:4" x14ac:dyDescent="0.15">
      <c r="D1045155" s="1"/>
    </row>
    <row r="1045177" spans="4:4" x14ac:dyDescent="0.15">
      <c r="D1045177" s="1"/>
    </row>
    <row r="1045199" spans="4:4" x14ac:dyDescent="0.15">
      <c r="D1045199" s="1"/>
    </row>
    <row r="1045221" spans="4:4" x14ac:dyDescent="0.15">
      <c r="D1045221" s="1"/>
    </row>
    <row r="1045243" spans="4:4" x14ac:dyDescent="0.15">
      <c r="D1045243" s="1"/>
    </row>
    <row r="1045265" spans="4:4" x14ac:dyDescent="0.15">
      <c r="D1045265" s="1"/>
    </row>
    <row r="1045287" spans="4:4" x14ac:dyDescent="0.15">
      <c r="D1045287" s="1"/>
    </row>
    <row r="1045309" spans="4:4" x14ac:dyDescent="0.15">
      <c r="D1045309" s="1"/>
    </row>
    <row r="1045331" spans="4:4" x14ac:dyDescent="0.15">
      <c r="D1045331" s="1"/>
    </row>
    <row r="1045353" spans="4:4" x14ac:dyDescent="0.15">
      <c r="D1045353" s="1"/>
    </row>
    <row r="1045375" spans="4:4" x14ac:dyDescent="0.15">
      <c r="D1045375" s="1"/>
    </row>
    <row r="1045397" spans="4:4" x14ac:dyDescent="0.15">
      <c r="D1045397" s="1"/>
    </row>
    <row r="1045419" spans="4:4" x14ac:dyDescent="0.15">
      <c r="D1045419" s="1"/>
    </row>
    <row r="1045441" spans="4:4" x14ac:dyDescent="0.15">
      <c r="D1045441" s="1"/>
    </row>
    <row r="1045463" spans="4:4" x14ac:dyDescent="0.15">
      <c r="D1045463" s="1"/>
    </row>
    <row r="1045485" spans="4:4" x14ac:dyDescent="0.15">
      <c r="D1045485" s="1"/>
    </row>
    <row r="1045507" spans="4:4" x14ac:dyDescent="0.15">
      <c r="D1045507" s="1"/>
    </row>
    <row r="1045529" spans="4:4" x14ac:dyDescent="0.15">
      <c r="D1045529" s="1"/>
    </row>
    <row r="1045551" spans="4:4" x14ac:dyDescent="0.15">
      <c r="D1045551" s="1"/>
    </row>
    <row r="1045573" spans="4:4" x14ac:dyDescent="0.15">
      <c r="D1045573" s="1"/>
    </row>
    <row r="1045595" spans="4:4" x14ac:dyDescent="0.15">
      <c r="D1045595" s="1"/>
    </row>
    <row r="1045617" spans="4:4" x14ac:dyDescent="0.15">
      <c r="D1045617" s="1"/>
    </row>
    <row r="1045639" spans="4:4" x14ac:dyDescent="0.15">
      <c r="D1045639" s="1"/>
    </row>
    <row r="1045661" spans="4:4" x14ac:dyDescent="0.15">
      <c r="D1045661" s="1"/>
    </row>
    <row r="1045683" spans="4:4" x14ac:dyDescent="0.15">
      <c r="D1045683" s="1"/>
    </row>
    <row r="1045705" spans="4:4" x14ac:dyDescent="0.15">
      <c r="D1045705" s="1"/>
    </row>
    <row r="1045727" spans="4:4" x14ac:dyDescent="0.15">
      <c r="D1045727" s="1"/>
    </row>
    <row r="1045749" spans="4:4" x14ac:dyDescent="0.15">
      <c r="D1045749" s="1"/>
    </row>
    <row r="1045771" spans="4:4" x14ac:dyDescent="0.15">
      <c r="D1045771" s="1"/>
    </row>
    <row r="1045793" spans="4:4" x14ac:dyDescent="0.15">
      <c r="D1045793" s="1"/>
    </row>
    <row r="1045815" spans="4:4" x14ac:dyDescent="0.15">
      <c r="D1045815" s="1"/>
    </row>
    <row r="1045837" spans="4:4" x14ac:dyDescent="0.15">
      <c r="D1045837" s="1"/>
    </row>
    <row r="1045859" spans="4:4" x14ac:dyDescent="0.15">
      <c r="D1045859" s="1"/>
    </row>
    <row r="1045881" spans="4:4" x14ac:dyDescent="0.15">
      <c r="D1045881" s="1"/>
    </row>
    <row r="1045903" spans="4:4" x14ac:dyDescent="0.15">
      <c r="D1045903" s="1"/>
    </row>
    <row r="1045925" spans="4:4" x14ac:dyDescent="0.15">
      <c r="D1045925" s="1"/>
    </row>
    <row r="1045947" spans="4:4" x14ac:dyDescent="0.15">
      <c r="D1045947" s="1"/>
    </row>
    <row r="1045969" spans="4:4" x14ac:dyDescent="0.15">
      <c r="D1045969" s="1"/>
    </row>
    <row r="1045991" spans="4:4" x14ac:dyDescent="0.15">
      <c r="D1045991" s="1"/>
    </row>
    <row r="1046013" spans="4:4" x14ac:dyDescent="0.15">
      <c r="D1046013" s="1"/>
    </row>
    <row r="1046035" spans="4:4" x14ac:dyDescent="0.15">
      <c r="D1046035" s="1"/>
    </row>
    <row r="1046057" spans="4:4" x14ac:dyDescent="0.15">
      <c r="D1046057" s="1"/>
    </row>
    <row r="1046079" spans="4:4" x14ac:dyDescent="0.15">
      <c r="D1046079" s="1"/>
    </row>
    <row r="1046101" spans="4:4" x14ac:dyDescent="0.15">
      <c r="D1046101" s="1"/>
    </row>
    <row r="1046123" spans="4:4" x14ac:dyDescent="0.15">
      <c r="D1046123" s="1"/>
    </row>
    <row r="1046145" spans="4:4" x14ac:dyDescent="0.15">
      <c r="D1046145" s="1"/>
    </row>
    <row r="1046167" spans="4:4" x14ac:dyDescent="0.15">
      <c r="D1046167" s="1"/>
    </row>
    <row r="1046189" spans="4:4" x14ac:dyDescent="0.15">
      <c r="D1046189" s="1"/>
    </row>
    <row r="1046211" spans="4:4" x14ac:dyDescent="0.15">
      <c r="D1046211" s="1"/>
    </row>
    <row r="1046233" spans="4:4" x14ac:dyDescent="0.15">
      <c r="D1046233" s="1"/>
    </row>
    <row r="1046255" spans="4:4" x14ac:dyDescent="0.15">
      <c r="D1046255" s="1"/>
    </row>
    <row r="1046277" spans="4:4" x14ac:dyDescent="0.15">
      <c r="D1046277" s="1"/>
    </row>
    <row r="1046299" spans="4:4" x14ac:dyDescent="0.15">
      <c r="D1046299" s="1"/>
    </row>
    <row r="1046321" spans="4:4" x14ac:dyDescent="0.15">
      <c r="D1046321" s="1"/>
    </row>
    <row r="1046343" spans="4:4" x14ac:dyDescent="0.15">
      <c r="D1046343" s="1"/>
    </row>
    <row r="1046365" spans="4:4" x14ac:dyDescent="0.15">
      <c r="D1046365" s="1"/>
    </row>
    <row r="1046387" spans="4:4" x14ac:dyDescent="0.15">
      <c r="D1046387" s="1"/>
    </row>
    <row r="1046409" spans="4:4" x14ac:dyDescent="0.15">
      <c r="D1046409" s="1"/>
    </row>
    <row r="1046431" spans="4:4" x14ac:dyDescent="0.15">
      <c r="D1046431" s="1"/>
    </row>
    <row r="1046453" spans="4:4" x14ac:dyDescent="0.15">
      <c r="D1046453" s="1"/>
    </row>
    <row r="1046475" spans="4:4" x14ac:dyDescent="0.15">
      <c r="D1046475" s="1"/>
    </row>
    <row r="1046497" spans="4:4" x14ac:dyDescent="0.15">
      <c r="D1046497" s="1"/>
    </row>
    <row r="1046519" spans="4:4" x14ac:dyDescent="0.15">
      <c r="D1046519" s="1"/>
    </row>
    <row r="1046541" spans="4:4" x14ac:dyDescent="0.15">
      <c r="D1046541" s="1"/>
    </row>
    <row r="1046563" spans="4:4" x14ac:dyDescent="0.15">
      <c r="D1046563" s="1"/>
    </row>
    <row r="1046585" spans="4:4" x14ac:dyDescent="0.15">
      <c r="D1046585" s="1"/>
    </row>
    <row r="1046607" spans="4:4" x14ac:dyDescent="0.15">
      <c r="D1046607" s="1"/>
    </row>
    <row r="1046629" spans="4:4" x14ac:dyDescent="0.15">
      <c r="D1046629" s="1"/>
    </row>
    <row r="1046651" spans="4:4" x14ac:dyDescent="0.15">
      <c r="D1046651" s="1"/>
    </row>
    <row r="1046673" spans="4:4" x14ac:dyDescent="0.15">
      <c r="D1046673" s="1"/>
    </row>
    <row r="1046695" spans="4:4" x14ac:dyDescent="0.15">
      <c r="D1046695" s="1"/>
    </row>
    <row r="1046717" spans="4:4" x14ac:dyDescent="0.15">
      <c r="D1046717" s="1"/>
    </row>
    <row r="1046739" spans="4:4" x14ac:dyDescent="0.15">
      <c r="D1046739" s="1"/>
    </row>
    <row r="1046761" spans="4:4" x14ac:dyDescent="0.15">
      <c r="D1046761" s="1"/>
    </row>
    <row r="1046783" spans="4:4" x14ac:dyDescent="0.15">
      <c r="D1046783" s="1"/>
    </row>
    <row r="1046805" spans="4:4" x14ac:dyDescent="0.15">
      <c r="D1046805" s="1"/>
    </row>
    <row r="1046827" spans="4:4" x14ac:dyDescent="0.15">
      <c r="D1046827" s="1"/>
    </row>
    <row r="1046849" spans="4:4" x14ac:dyDescent="0.15">
      <c r="D1046849" s="1"/>
    </row>
    <row r="1046871" spans="4:4" x14ac:dyDescent="0.15">
      <c r="D1046871" s="1"/>
    </row>
    <row r="1046893" spans="4:4" x14ac:dyDescent="0.15">
      <c r="D1046893" s="1"/>
    </row>
    <row r="1046915" spans="4:4" x14ac:dyDescent="0.15">
      <c r="D1046915" s="1"/>
    </row>
    <row r="1046937" spans="4:4" x14ac:dyDescent="0.15">
      <c r="D1046937" s="1"/>
    </row>
    <row r="1046959" spans="4:4" x14ac:dyDescent="0.15">
      <c r="D1046959" s="1"/>
    </row>
    <row r="1046981" spans="4:4" x14ac:dyDescent="0.15">
      <c r="D1046981" s="1"/>
    </row>
    <row r="1047003" spans="4:4" x14ac:dyDescent="0.15">
      <c r="D1047003" s="1"/>
    </row>
    <row r="1047025" spans="4:4" x14ac:dyDescent="0.15">
      <c r="D1047025" s="1"/>
    </row>
    <row r="1047047" spans="4:4" x14ac:dyDescent="0.15">
      <c r="D1047047" s="1"/>
    </row>
    <row r="1047069" spans="4:4" x14ac:dyDescent="0.15">
      <c r="D1047069" s="1"/>
    </row>
    <row r="1047091" spans="4:4" x14ac:dyDescent="0.15">
      <c r="D1047091" s="1"/>
    </row>
    <row r="1047113" spans="4:4" x14ac:dyDescent="0.15">
      <c r="D1047113" s="1"/>
    </row>
    <row r="1047135" spans="4:4" x14ac:dyDescent="0.15">
      <c r="D1047135" s="1"/>
    </row>
    <row r="1047157" spans="4:4" x14ac:dyDescent="0.15">
      <c r="D1047157" s="1"/>
    </row>
    <row r="1047179" spans="4:4" x14ac:dyDescent="0.15">
      <c r="D1047179" s="1"/>
    </row>
    <row r="1047201" spans="4:4" x14ac:dyDescent="0.15">
      <c r="D1047201" s="1"/>
    </row>
    <row r="1047223" spans="4:4" x14ac:dyDescent="0.15">
      <c r="D1047223" s="1"/>
    </row>
    <row r="1047245" spans="4:4" x14ac:dyDescent="0.15">
      <c r="D1047245" s="1"/>
    </row>
    <row r="1047267" spans="4:4" x14ac:dyDescent="0.15">
      <c r="D1047267" s="1"/>
    </row>
    <row r="1047289" spans="4:4" x14ac:dyDescent="0.15">
      <c r="D1047289" s="1"/>
    </row>
    <row r="1047311" spans="4:4" x14ac:dyDescent="0.15">
      <c r="D1047311" s="1"/>
    </row>
    <row r="1047333" spans="4:4" x14ac:dyDescent="0.15">
      <c r="D1047333" s="1"/>
    </row>
    <row r="1047355" spans="4:4" x14ac:dyDescent="0.15">
      <c r="D1047355" s="1"/>
    </row>
    <row r="1047377" spans="4:4" x14ac:dyDescent="0.15">
      <c r="D1047377" s="1"/>
    </row>
    <row r="1047399" spans="4:4" x14ac:dyDescent="0.15">
      <c r="D1047399" s="1"/>
    </row>
    <row r="1047421" spans="4:4" x14ac:dyDescent="0.15">
      <c r="D1047421" s="1"/>
    </row>
    <row r="1047443" spans="4:4" x14ac:dyDescent="0.15">
      <c r="D1047443" s="1"/>
    </row>
    <row r="1047465" spans="4:4" x14ac:dyDescent="0.15">
      <c r="D1047465" s="1"/>
    </row>
    <row r="1047487" spans="4:4" x14ac:dyDescent="0.15">
      <c r="D1047487" s="1"/>
    </row>
    <row r="1047509" spans="4:4" x14ac:dyDescent="0.15">
      <c r="D1047509" s="1"/>
    </row>
    <row r="1047531" spans="4:4" x14ac:dyDescent="0.15">
      <c r="D1047531" s="1"/>
    </row>
    <row r="1047553" spans="4:4" x14ac:dyDescent="0.15">
      <c r="D1047553" s="1"/>
    </row>
    <row r="1047575" spans="4:4" x14ac:dyDescent="0.15">
      <c r="D1047575" s="1"/>
    </row>
    <row r="1047597" spans="4:4" x14ac:dyDescent="0.15">
      <c r="D1047597" s="1"/>
    </row>
    <row r="1047619" spans="4:4" x14ac:dyDescent="0.15">
      <c r="D1047619" s="1"/>
    </row>
    <row r="1047641" spans="4:4" x14ac:dyDescent="0.15">
      <c r="D1047641" s="1"/>
    </row>
    <row r="1047663" spans="4:4" x14ac:dyDescent="0.15">
      <c r="D1047663" s="1"/>
    </row>
    <row r="1047685" spans="4:4" x14ac:dyDescent="0.15">
      <c r="D1047685" s="1"/>
    </row>
    <row r="1047707" spans="4:4" x14ac:dyDescent="0.15">
      <c r="D1047707" s="1"/>
    </row>
    <row r="1047729" spans="4:4" x14ac:dyDescent="0.15">
      <c r="D1047729" s="1"/>
    </row>
    <row r="1047751" spans="4:4" x14ac:dyDescent="0.15">
      <c r="D1047751" s="1"/>
    </row>
    <row r="1047773" spans="4:4" x14ac:dyDescent="0.15">
      <c r="D1047773" s="1"/>
    </row>
    <row r="1047795" spans="4:4" x14ac:dyDescent="0.15">
      <c r="D1047795" s="1"/>
    </row>
    <row r="1047817" spans="4:4" x14ac:dyDescent="0.15">
      <c r="D1047817" s="1"/>
    </row>
    <row r="1047839" spans="4:4" x14ac:dyDescent="0.15">
      <c r="D1047839" s="1"/>
    </row>
    <row r="1047861" spans="4:4" x14ac:dyDescent="0.15">
      <c r="D1047861" s="1"/>
    </row>
    <row r="1047883" spans="4:4" x14ac:dyDescent="0.15">
      <c r="D1047883" s="1"/>
    </row>
    <row r="1047905" spans="4:4" x14ac:dyDescent="0.15">
      <c r="D1047905" s="1"/>
    </row>
    <row r="1047927" spans="4:4" x14ac:dyDescent="0.15">
      <c r="D1047927" s="1"/>
    </row>
    <row r="1047949" spans="4:4" x14ac:dyDescent="0.15">
      <c r="D1047949" s="1"/>
    </row>
    <row r="1047971" spans="4:4" x14ac:dyDescent="0.15">
      <c r="D1047971" s="1"/>
    </row>
    <row r="1047993" spans="4:4" x14ac:dyDescent="0.15">
      <c r="D1047993" s="1"/>
    </row>
    <row r="1048015" spans="4:4" x14ac:dyDescent="0.15">
      <c r="D1048015" s="1"/>
    </row>
    <row r="1048037" spans="4:4" x14ac:dyDescent="0.15">
      <c r="D1048037" s="1"/>
    </row>
    <row r="1048059" spans="4:4" x14ac:dyDescent="0.15">
      <c r="D1048059" s="1"/>
    </row>
    <row r="1048081" spans="4:4" x14ac:dyDescent="0.15">
      <c r="D1048081" s="1"/>
    </row>
    <row r="1048103" spans="4:4" x14ac:dyDescent="0.15">
      <c r="D1048103" s="1"/>
    </row>
    <row r="1048125" spans="4:4" x14ac:dyDescent="0.15">
      <c r="D1048125" s="1"/>
    </row>
    <row r="1048147" spans="4:4" x14ac:dyDescent="0.15">
      <c r="D1048147" s="1"/>
    </row>
    <row r="1048169" spans="4:4" x14ac:dyDescent="0.15">
      <c r="D1048169" s="1"/>
    </row>
    <row r="1048191" spans="4:4" x14ac:dyDescent="0.15">
      <c r="D1048191" s="1"/>
    </row>
    <row r="1048213" spans="4:4" x14ac:dyDescent="0.15">
      <c r="D1048213" s="1"/>
    </row>
    <row r="1048235" spans="4:4" x14ac:dyDescent="0.15">
      <c r="D1048235" s="1"/>
    </row>
    <row r="1048257" spans="4:4" x14ac:dyDescent="0.15">
      <c r="D1048257" s="1"/>
    </row>
    <row r="1048279" spans="4:4" x14ac:dyDescent="0.15">
      <c r="D1048279" s="1"/>
    </row>
    <row r="1048301" spans="4:4" x14ac:dyDescent="0.15">
      <c r="D1048301" s="1"/>
    </row>
    <row r="1048323" spans="4:4" x14ac:dyDescent="0.15">
      <c r="D1048323" s="1"/>
    </row>
    <row r="1048345" spans="4:4" x14ac:dyDescent="0.15">
      <c r="D1048345" s="1"/>
    </row>
    <row r="1048367" spans="4:4" x14ac:dyDescent="0.15">
      <c r="D1048367" s="1"/>
    </row>
    <row r="1048389" spans="4:4" x14ac:dyDescent="0.15">
      <c r="D1048389" s="1"/>
    </row>
    <row r="1048411" spans="4:4" x14ac:dyDescent="0.15">
      <c r="D1048411" s="1"/>
    </row>
    <row r="1048433" spans="4:4" x14ac:dyDescent="0.15">
      <c r="D1048433" s="1"/>
    </row>
    <row r="1048455" spans="4:4" x14ac:dyDescent="0.15">
      <c r="D1048455" s="1"/>
    </row>
    <row r="1048477" spans="4:4" x14ac:dyDescent="0.15">
      <c r="D1048477" s="1"/>
    </row>
    <row r="1048499" spans="4:4" x14ac:dyDescent="0.15">
      <c r="D1048499" s="1"/>
    </row>
    <row r="1048521" spans="4:4" x14ac:dyDescent="0.15">
      <c r="D1048521" s="1"/>
    </row>
    <row r="1048543" spans="4:4" x14ac:dyDescent="0.15">
      <c r="D1048543" s="1"/>
    </row>
    <row r="1048565" spans="4:4" x14ac:dyDescent="0.15">
      <c r="D1048565" s="1"/>
    </row>
  </sheetData>
  <phoneticPr fontId="2" type="noConversion"/>
  <conditionalFormatting sqref="C1: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2020-06-29T01:56:15Z</dcterms:created>
  <dcterms:modified xsi:type="dcterms:W3CDTF">2020-06-29T02:07:35Z</dcterms:modified>
</cp:coreProperties>
</file>