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c3e80700030d3c/Desktop/"/>
    </mc:Choice>
  </mc:AlternateContent>
  <xr:revisionPtr revIDLastSave="0" documentId="8_{0EDFFC00-A743-4652-88E9-6D6AF5F6D60D}" xr6:coauthVersionLast="47" xr6:coauthVersionMax="47" xr10:uidLastSave="{00000000-0000-0000-0000-000000000000}"/>
  <bookViews>
    <workbookView xWindow="-108" yWindow="-108" windowWidth="23256" windowHeight="12456" xr2:uid="{DC5BE5D4-BE0E-4560-B14B-C571EEFD7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3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rgbClr val="E6C99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rgbClr val="E6C99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rgbClr val="E6C99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rgbClr val="E6C99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rgbClr val="E6C99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0" i="0" u="none" strike="noStrike" kern="1200" baseline="0">
                  <a:solidFill>
                    <a:srgbClr val="E6C99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553895380668963"/>
          <c:y val="0.15100703544378516"/>
          <c:w val="0.65662176567009578"/>
          <c:h val="0.6066557305336833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guests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rgbClr val="E6C99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Couples</c:v>
              </c:pt>
              <c:pt idx="1">
                <c:v>Family</c:v>
              </c:pt>
              <c:pt idx="2">
                <c:v>Single</c:v>
              </c:pt>
            </c:strLit>
          </c:cat>
          <c:val>
            <c:numLit>
              <c:formatCode>General</c:formatCode>
              <c:ptCount val="3"/>
              <c:pt idx="0">
                <c:v>81560</c:v>
              </c:pt>
              <c:pt idx="1">
                <c:v>15253</c:v>
              </c:pt>
              <c:pt idx="2">
                <c:v>22577</c:v>
              </c:pt>
            </c:numLit>
          </c:val>
          <c:extLst>
            <c:ext xmlns:c16="http://schemas.microsoft.com/office/drawing/2014/chart" uri="{C3380CC4-5D6E-409C-BE32-E72D297353CC}">
              <c16:uniqueId val="{00000000-292E-4A7E-AB28-B22BA65DD200}"/>
            </c:ext>
          </c:extLst>
        </c:ser>
        <c:ser>
          <c:idx val="1"/>
          <c:order val="1"/>
          <c:tx>
            <c:v>cancelled bookimg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rgbClr val="E6C99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Couples</c:v>
              </c:pt>
              <c:pt idx="1">
                <c:v>Family</c:v>
              </c:pt>
              <c:pt idx="2">
                <c:v>Single</c:v>
              </c:pt>
            </c:strLit>
          </c:cat>
          <c:val>
            <c:numLit>
              <c:formatCode>General</c:formatCode>
              <c:ptCount val="3"/>
              <c:pt idx="0">
                <c:v>32424</c:v>
              </c:pt>
              <c:pt idx="1">
                <c:v>5245</c:v>
              </c:pt>
              <c:pt idx="2">
                <c:v>6555</c:v>
              </c:pt>
            </c:numLit>
          </c:val>
          <c:extLst>
            <c:ext xmlns:c16="http://schemas.microsoft.com/office/drawing/2014/chart" uri="{C3380CC4-5D6E-409C-BE32-E72D297353CC}">
              <c16:uniqueId val="{00000001-292E-4A7E-AB28-B22BA65DD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676608"/>
        <c:axId val="1745677088"/>
      </c:barChart>
      <c:catAx>
        <c:axId val="174567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>
                    <a:solidFill>
                      <a:srgbClr val="E6C994"/>
                    </a:solidFill>
                  </a:rPr>
                  <a:t>GUEST</a:t>
                </a:r>
                <a:r>
                  <a:rPr lang="en-IN" sz="1200" b="1" baseline="0">
                    <a:solidFill>
                      <a:srgbClr val="E6C994"/>
                    </a:solidFill>
                  </a:rPr>
                  <a:t> TYPES</a:t>
                </a:r>
                <a:endParaRPr lang="en-IN" sz="1200" b="1">
                  <a:solidFill>
                    <a:srgbClr val="E6C994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311335364688602"/>
              <c:y val="0.8472936716243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E6C99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77088"/>
        <c:crosses val="autoZero"/>
        <c:auto val="1"/>
        <c:lblAlgn val="ctr"/>
        <c:lblOffset val="100"/>
        <c:noMultiLvlLbl val="0"/>
      </c:catAx>
      <c:valAx>
        <c:axId val="174567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rgbClr val="E6C994"/>
                    </a:solidFill>
                  </a:rPr>
                  <a:t>BOOKING</a:t>
                </a:r>
              </a:p>
            </c:rich>
          </c:tx>
          <c:layout>
            <c:manualLayout>
              <c:xMode val="edge"/>
              <c:yMode val="edge"/>
              <c:x val="6.066411238825032E-2"/>
              <c:y val="0.35517752989209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E6C99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6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1247800203135518"/>
          <c:y val="0.11934966462525518"/>
          <c:w val="0.27360118059955152"/>
          <c:h val="0.223517424905220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3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E6C994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E6C994"/>
                </a:solidFill>
              </a:rPr>
              <a:t>119390 </a:t>
            </a:r>
            <a:endParaRPr lang="en-US">
              <a:solidFill>
                <a:srgbClr val="E6C994"/>
              </a:solidFill>
            </a:endParaRPr>
          </a:p>
        </c:rich>
      </c:tx>
      <c:layout>
        <c:manualLayout>
          <c:xMode val="edge"/>
          <c:yMode val="edge"/>
          <c:x val="0.42078621751228473"/>
          <c:y val="6.840608338591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E6C99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spPr>
            <a:ln>
              <a:noFill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AB4-45BE-A145-070A9B426E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AB4-45BE-A145-070A9B426E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City Hotel</c:v>
              </c:pt>
              <c:pt idx="1">
                <c:v>Resort Hotel</c:v>
              </c:pt>
            </c:strLit>
          </c:cat>
          <c:val>
            <c:numLit>
              <c:formatCode>General</c:formatCode>
              <c:ptCount val="2"/>
              <c:pt idx="0">
                <c:v>79330</c:v>
              </c:pt>
              <c:pt idx="1">
                <c:v>40060</c:v>
              </c:pt>
            </c:numLit>
          </c:val>
          <c:extLst>
            <c:ext xmlns:c16="http://schemas.microsoft.com/office/drawing/2014/chart" uri="{C3380CC4-5D6E-409C-BE32-E72D297353CC}">
              <c16:uniqueId val="{00000004-FAB4-45BE-A145-070A9B426E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57226898361834"/>
          <c:y val="0.17408602401031228"/>
          <c:w val="0.23309439768304827"/>
          <c:h val="0.22929110562363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3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E6C994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E6C994"/>
                </a:solidFill>
              </a:rPr>
              <a:t>44224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E6C994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6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7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9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10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noFill/>
          </a:ln>
          <a:effectLst/>
          <a:sp3d/>
        </c:spPr>
      </c:pivotFmt>
      <c:pivotFmt>
        <c:idx val="12"/>
        <c:spPr>
          <a:solidFill>
            <a:schemeClr val="accent1"/>
          </a:solidFill>
          <a:ln w="25400">
            <a:noFill/>
          </a:ln>
          <a:effectLst/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61C-40DF-BBB9-869F47BBEF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F61C-40DF-BBB9-869F47BBEF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City Hotel</c:v>
              </c:pt>
              <c:pt idx="1">
                <c:v>Resort Hotel</c:v>
              </c:pt>
            </c:strLit>
          </c:cat>
          <c:val>
            <c:numLit>
              <c:formatCode>General</c:formatCode>
              <c:ptCount val="2"/>
              <c:pt idx="0">
                <c:v>33102</c:v>
              </c:pt>
              <c:pt idx="1">
                <c:v>11122</c:v>
              </c:pt>
            </c:numLit>
          </c:val>
          <c:extLst>
            <c:ext xmlns:c16="http://schemas.microsoft.com/office/drawing/2014/chart" uri="{C3380CC4-5D6E-409C-BE32-E72D297353CC}">
              <c16:uniqueId val="{00000004-F61C-40DF-BBB9-869F47BBEF5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21666522453928"/>
          <c:y val="0.18057155169036709"/>
          <c:w val="0.23119725418938017"/>
          <c:h val="0.2401978297488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3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 Guest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5929</c:v>
              </c:pt>
              <c:pt idx="1">
                <c:v>8068</c:v>
              </c:pt>
              <c:pt idx="2">
                <c:v>9794</c:v>
              </c:pt>
              <c:pt idx="3">
                <c:v>11089</c:v>
              </c:pt>
              <c:pt idx="4">
                <c:v>11791</c:v>
              </c:pt>
              <c:pt idx="5">
                <c:v>10939</c:v>
              </c:pt>
              <c:pt idx="6">
                <c:v>12661</c:v>
              </c:pt>
              <c:pt idx="7">
                <c:v>13877</c:v>
              </c:pt>
              <c:pt idx="8">
                <c:v>10508</c:v>
              </c:pt>
              <c:pt idx="9">
                <c:v>11160</c:v>
              </c:pt>
              <c:pt idx="10">
                <c:v>6794</c:v>
              </c:pt>
              <c:pt idx="11">
                <c:v>6780</c:v>
              </c:pt>
            </c:numLit>
          </c:val>
          <c:extLst>
            <c:ext xmlns:c16="http://schemas.microsoft.com/office/drawing/2014/chart" uri="{C3380CC4-5D6E-409C-BE32-E72D297353CC}">
              <c16:uniqueId val="{00000000-6F0E-4E4A-ADB7-B71882CBD5F2}"/>
            </c:ext>
          </c:extLst>
        </c:ser>
        <c:ser>
          <c:idx val="1"/>
          <c:order val="1"/>
          <c:tx>
            <c:v>Cancelled Booking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1807</c:v>
              </c:pt>
              <c:pt idx="1">
                <c:v>2696</c:v>
              </c:pt>
              <c:pt idx="2">
                <c:v>3149</c:v>
              </c:pt>
              <c:pt idx="3">
                <c:v>4524</c:v>
              </c:pt>
              <c:pt idx="4">
                <c:v>4677</c:v>
              </c:pt>
              <c:pt idx="5">
                <c:v>4535</c:v>
              </c:pt>
              <c:pt idx="6">
                <c:v>4742</c:v>
              </c:pt>
              <c:pt idx="7">
                <c:v>5239</c:v>
              </c:pt>
              <c:pt idx="8">
                <c:v>4116</c:v>
              </c:pt>
              <c:pt idx="9">
                <c:v>4246</c:v>
              </c:pt>
              <c:pt idx="10">
                <c:v>2122</c:v>
              </c:pt>
              <c:pt idx="11">
                <c:v>2371</c:v>
              </c:pt>
            </c:numLit>
          </c:val>
          <c:extLst>
            <c:ext xmlns:c16="http://schemas.microsoft.com/office/drawing/2014/chart" uri="{C3380CC4-5D6E-409C-BE32-E72D297353CC}">
              <c16:uniqueId val="{00000001-6F0E-4E4A-ADB7-B71882CB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846160"/>
        <c:axId val="1594856240"/>
      </c:barChart>
      <c:catAx>
        <c:axId val="159484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200" b="1" i="0" u="none" strike="noStrike" kern="1200" baseline="0">
                    <a:solidFill>
                      <a:srgbClr val="E6C99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kern="1200" baseline="0">
                    <a:solidFill>
                      <a:srgbClr val="E6C994"/>
                    </a:solidFill>
                    <a:latin typeface="+mn-lt"/>
                    <a:ea typeface="+mn-ea"/>
                    <a:cs typeface="+mn-cs"/>
                  </a:rPr>
                  <a:t>GUEST TYPES</a:t>
                </a:r>
              </a:p>
            </c:rich>
          </c:tx>
          <c:layout>
            <c:manualLayout>
              <c:xMode val="edge"/>
              <c:yMode val="edge"/>
              <c:x val="0.42839093861588112"/>
              <c:y val="0.92806500359676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200" b="1" i="0" u="none" strike="noStrike" kern="1200" baseline="0">
                  <a:solidFill>
                    <a:srgbClr val="E6C99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rgbClr val="E6C99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856240"/>
        <c:crosses val="autoZero"/>
        <c:auto val="1"/>
        <c:lblAlgn val="ctr"/>
        <c:lblOffset val="100"/>
        <c:noMultiLvlLbl val="0"/>
      </c:catAx>
      <c:valAx>
        <c:axId val="1594856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IN" sz="1200" b="0" i="0" u="none" strike="noStrike" kern="1200" baseline="0">
                    <a:solidFill>
                      <a:srgbClr val="E6C99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kern="1200" baseline="0">
                    <a:solidFill>
                      <a:srgbClr val="E6C994"/>
                    </a:solidFill>
                    <a:latin typeface="+mn-lt"/>
                    <a:ea typeface="+mn-ea"/>
                    <a:cs typeface="+mn-cs"/>
                  </a:rPr>
                  <a:t>BOOKING</a:t>
                </a:r>
              </a:p>
            </c:rich>
          </c:tx>
          <c:layout>
            <c:manualLayout>
              <c:xMode val="edge"/>
              <c:yMode val="edge"/>
              <c:x val="4.4905617013242067E-3"/>
              <c:y val="0.438847039594925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IN" sz="1200" b="0" i="0" u="none" strike="noStrike" kern="1200" baseline="0">
                  <a:solidFill>
                    <a:srgbClr val="E6C99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rgbClr val="E6C99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846160"/>
        <c:crosses val="autoZero"/>
        <c:crossBetween val="between"/>
      </c:valAx>
      <c:spPr>
        <a:solidFill>
          <a:srgbClr val="003300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724475065616783"/>
          <c:y val="6.8796660834062398E-2"/>
          <c:w val="0.13271250088689465"/>
          <c:h val="0.20901833959493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3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6C99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6C99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6C99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6C99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6C99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E6C994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169665402466575"/>
          <c:y val="0.20321173941438989"/>
          <c:w val="0.48184814019459687"/>
          <c:h val="0.6008802876913113"/>
        </c:manualLayout>
      </c:layout>
      <c:barChart>
        <c:barDir val="col"/>
        <c:grouping val="clustered"/>
        <c:varyColors val="0"/>
        <c:ser>
          <c:idx val="0"/>
          <c:order val="0"/>
          <c:tx>
            <c:v>Count of room states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6C99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Desired</c:v>
              </c:pt>
              <c:pt idx="1">
                <c:v>Un-desired</c:v>
              </c:pt>
            </c:strLit>
          </c:cat>
          <c:val>
            <c:numLit>
              <c:formatCode>General</c:formatCode>
              <c:ptCount val="2"/>
              <c:pt idx="0">
                <c:v>104473</c:v>
              </c:pt>
              <c:pt idx="1">
                <c:v>14917</c:v>
              </c:pt>
            </c:numLit>
          </c:val>
          <c:extLst>
            <c:ext xmlns:c16="http://schemas.microsoft.com/office/drawing/2014/chart" uri="{C3380CC4-5D6E-409C-BE32-E72D297353CC}">
              <c16:uniqueId val="{00000000-F119-47C2-932B-CE87496C29AF}"/>
            </c:ext>
          </c:extLst>
        </c:ser>
        <c:ser>
          <c:idx val="1"/>
          <c:order val="1"/>
          <c:tx>
            <c:v>Cancelled booking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6C99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Desired</c:v>
              </c:pt>
              <c:pt idx="1">
                <c:v>Un-desired</c:v>
              </c:pt>
            </c:strLit>
          </c:cat>
          <c:val>
            <c:numLit>
              <c:formatCode>General</c:formatCode>
              <c:ptCount val="2"/>
              <c:pt idx="0">
                <c:v>43422</c:v>
              </c:pt>
              <c:pt idx="1">
                <c:v>802</c:v>
              </c:pt>
            </c:numLit>
          </c:val>
          <c:extLst>
            <c:ext xmlns:c16="http://schemas.microsoft.com/office/drawing/2014/chart" uri="{C3380CC4-5D6E-409C-BE32-E72D297353CC}">
              <c16:uniqueId val="{00000001-F119-47C2-932B-CE87496C29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2742768"/>
        <c:axId val="1552264464"/>
      </c:barChart>
      <c:catAx>
        <c:axId val="154274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rgbClr val="E6C99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64464"/>
        <c:crosses val="autoZero"/>
        <c:auto val="1"/>
        <c:lblAlgn val="ctr"/>
        <c:lblOffset val="100"/>
        <c:noMultiLvlLbl val="0"/>
      </c:catAx>
      <c:valAx>
        <c:axId val="155226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rgbClr val="E6C99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4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682838887563292"/>
          <c:y val="0.27738137846405569"/>
          <c:w val="0.31879450674726267"/>
          <c:h val="0.26125413300610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33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129540</xdr:rowOff>
    </xdr:from>
    <xdr:to>
      <xdr:col>26</xdr:col>
      <xdr:colOff>342900</xdr:colOff>
      <xdr:row>3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71B0AC-288D-4997-93DD-CD7FB3CA3122}"/>
            </a:ext>
          </a:extLst>
        </xdr:cNvPr>
        <xdr:cNvSpPr txBox="1"/>
      </xdr:nvSpPr>
      <xdr:spPr>
        <a:xfrm>
          <a:off x="0" y="129540"/>
          <a:ext cx="16192500" cy="563880"/>
        </a:xfrm>
        <a:prstGeom prst="rect">
          <a:avLst/>
        </a:prstGeom>
        <a:solidFill>
          <a:srgbClr val="0033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000">
              <a:solidFill>
                <a:schemeClr val="accent2">
                  <a:lumMod val="60000"/>
                  <a:lumOff val="40000"/>
                </a:schemeClr>
              </a:solidFill>
            </a:rPr>
            <a:t>HOTEL</a:t>
          </a:r>
          <a:r>
            <a:rPr lang="en-IN" sz="2000" baseline="0">
              <a:solidFill>
                <a:schemeClr val="accent2">
                  <a:lumMod val="60000"/>
                  <a:lumOff val="40000"/>
                </a:schemeClr>
              </a:solidFill>
            </a:rPr>
            <a:t> BOOKING CANCELLATIONS</a:t>
          </a:r>
          <a:endParaRPr lang="en-IN" sz="20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11</xdr:col>
      <xdr:colOff>423755</xdr:colOff>
      <xdr:row>3</xdr:row>
      <xdr:rowOff>106892</xdr:rowOff>
    </xdr:from>
    <xdr:to>
      <xdr:col>20</xdr:col>
      <xdr:colOff>550333</xdr:colOff>
      <xdr:row>19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3BC3B7-EDE2-4802-8F3A-A83E024B9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438149</xdr:colOff>
      <xdr:row>2</xdr:row>
      <xdr:rowOff>114299</xdr:rowOff>
    </xdr:from>
    <xdr:to>
      <xdr:col>9</xdr:col>
      <xdr:colOff>466724</xdr:colOff>
      <xdr:row>18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ED24AC-6144-4B9D-845A-FFDCC78F4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129115</xdr:colOff>
      <xdr:row>17</xdr:row>
      <xdr:rowOff>73660</xdr:rowOff>
    </xdr:from>
    <xdr:to>
      <xdr:col>10</xdr:col>
      <xdr:colOff>171450</xdr:colOff>
      <xdr:row>34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2905AB-864D-4FDE-933F-FDD894442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372743</xdr:colOff>
      <xdr:row>20</xdr:row>
      <xdr:rowOff>122978</xdr:rowOff>
    </xdr:from>
    <xdr:to>
      <xdr:col>28</xdr:col>
      <xdr:colOff>10583</xdr:colOff>
      <xdr:row>38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8397F6-2EB9-4153-B45D-B3A5ADCFE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416134</xdr:colOff>
      <xdr:row>2</xdr:row>
      <xdr:rowOff>65826</xdr:rowOff>
    </xdr:from>
    <xdr:to>
      <xdr:col>30</xdr:col>
      <xdr:colOff>10583</xdr:colOff>
      <xdr:row>19</xdr:row>
      <xdr:rowOff>52916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7F3043-1222-4C5A-BF04-247DD7105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16</xdr:col>
      <xdr:colOff>449580</xdr:colOff>
      <xdr:row>22</xdr:row>
      <xdr:rowOff>114300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0B81F86-589F-46E5-9730-E1BD4C68978B}"/>
            </a:ext>
          </a:extLst>
        </xdr:cNvPr>
        <xdr:cNvSpPr txBox="1"/>
      </xdr:nvSpPr>
      <xdr:spPr>
        <a:xfrm>
          <a:off x="10203180" y="4137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0.38258</cdr:x>
      <cdr:y>0.33827</cdr:y>
    </cdr:from>
    <cdr:to>
      <cdr:x>0.61742</cdr:x>
      <cdr:y>0.66173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5134BBD-F5BB-B961-8F02-5FA1608C8903}"/>
            </a:ext>
          </a:extLst>
        </cdr:cNvPr>
        <cdr:cNvSpPr txBox="1"/>
      </cdr:nvSpPr>
      <cdr:spPr>
        <a:xfrm xmlns:a="http://schemas.openxmlformats.org/drawingml/2006/main">
          <a:off x="1489710" y="9563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24E9-EACC-468C-B5CB-F2FC6232890E}">
  <dimension ref="A1"/>
  <sheetViews>
    <sheetView tabSelected="1" zoomScale="72" workbookViewId="0">
      <selection activeCell="AC27" sqref="AC27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Chaurasiya</dc:creator>
  <cp:lastModifiedBy>Harshit Chaurasiya</cp:lastModifiedBy>
  <dcterms:created xsi:type="dcterms:W3CDTF">2024-11-07T11:08:32Z</dcterms:created>
  <dcterms:modified xsi:type="dcterms:W3CDTF">2024-11-07T11:10:21Z</dcterms:modified>
</cp:coreProperties>
</file>