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665"/>
  </bookViews>
  <sheets>
    <sheet name="板卡厂商" sheetId="5" r:id="rId1"/>
  </sheets>
  <calcPr calcId="144525"/>
</workbook>
</file>

<file path=xl/sharedStrings.xml><?xml version="1.0" encoding="utf-8"?>
<sst xmlns="http://schemas.openxmlformats.org/spreadsheetml/2006/main" count="24" uniqueCount="24">
  <si>
    <t>芯片厂商
（必填）</t>
  </si>
  <si>
    <t>板卡类型
（必填）</t>
  </si>
  <si>
    <t>芯片型号
（必填）</t>
  </si>
  <si>
    <t>典型板卡型号
（必填）</t>
  </si>
  <si>
    <t>物料编码</t>
  </si>
  <si>
    <t>扩展板卡型号/物料编码</t>
  </si>
  <si>
    <t>x86_64优先级
（必填）</t>
  </si>
  <si>
    <t>aarch64优先级
（必填）</t>
  </si>
  <si>
    <t>需求来源
（必填）</t>
  </si>
  <si>
    <t>接口人</t>
  </si>
  <si>
    <t>联系方式</t>
  </si>
  <si>
    <t>对应BD</t>
  </si>
  <si>
    <t>（不可删除当前行）</t>
  </si>
  <si>
    <t xml:space="preserve">芯片厂商
</t>
  </si>
  <si>
    <t>NIC</t>
  </si>
  <si>
    <t>Hi1822</t>
  </si>
  <si>
    <t>SP580</t>
  </si>
  <si>
    <t>02312QRP</t>
  </si>
  <si>
    <t xml:space="preserve">板卡型号1
板卡型号2/物料编码2
（注：存在多个型号时请换行输入，当型号存在物料编码时用“/”分隔）
</t>
  </si>
  <si>
    <t>项目需求</t>
  </si>
  <si>
    <t>接口人1</t>
  </si>
  <si>
    <t>电话1
微信号
邮箱</t>
  </si>
  <si>
    <t>BD</t>
  </si>
  <si>
    <t>举例（不可删除当前行）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</si>
</sst>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8" borderId="2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20" fillId="12" borderId="1" applyNumberFormat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1">
    <xf numFmtId="0" fontId="0" fillId="0" borderId="0" xfId="0" applyFont="1">
      <alignment vertical="center"/>
    </xf>
    <xf numFmtId="0" fontId="1" fillId="0" borderId="0" xfId="0" applyFont="1">
      <alignment vertical="center"/>
    </xf>
    <xf numFmtId="49" fontId="0" fillId="0" borderId="0" xfId="0" applyNumberFormat="1" applyFont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2"/>
  <sheetViews>
    <sheetView tabSelected="1" workbookViewId="0">
      <pane ySplit="1" topLeftCell="A2" activePane="bottomLeft" state="frozen"/>
      <selection/>
      <selection pane="bottomLeft" activeCell="E3" sqref="E3"/>
    </sheetView>
  </sheetViews>
  <sheetFormatPr defaultColWidth="9" defaultRowHeight="13.5"/>
  <cols>
    <col min="1" max="1" width="17" style="2" customWidth="1"/>
    <col min="2" max="2" width="11" style="2" customWidth="1"/>
    <col min="3" max="3" width="16" style="2" customWidth="1"/>
    <col min="4" max="4" width="20" style="2" customWidth="1"/>
    <col min="5" max="5" width="22" style="2" customWidth="1"/>
    <col min="6" max="6" width="37.125" style="2" customWidth="1"/>
    <col min="7" max="7" width="14.625" style="2" customWidth="1"/>
    <col min="8" max="8" width="15.875" style="2" customWidth="1"/>
    <col min="9" max="9" width="10.875" style="2" customWidth="1"/>
    <col min="10" max="10" width="8" style="2" customWidth="1"/>
    <col min="11" max="11" width="16.125" style="2" customWidth="1"/>
    <col min="12" max="12" width="7.625" style="2" customWidth="1"/>
    <col min="13" max="13" width="23.375" style="2" customWidth="1"/>
  </cols>
  <sheetData>
    <row r="1" s="1" customFormat="1" ht="27" spans="1:13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5" t="s">
        <v>10</v>
      </c>
      <c r="L1" s="5" t="s">
        <v>11</v>
      </c>
      <c r="M1" s="10" t="s">
        <v>12</v>
      </c>
    </row>
    <row r="2" ht="67.5" spans="1:13">
      <c r="A2" s="6" t="s">
        <v>13</v>
      </c>
      <c r="B2" s="7" t="s">
        <v>14</v>
      </c>
      <c r="C2" s="7" t="s">
        <v>15</v>
      </c>
      <c r="D2" s="7" t="s">
        <v>16</v>
      </c>
      <c r="E2" s="7" t="s">
        <v>17</v>
      </c>
      <c r="F2" s="6" t="s">
        <v>18</v>
      </c>
      <c r="G2" s="7">
        <v>1</v>
      </c>
      <c r="H2" s="7">
        <v>1</v>
      </c>
      <c r="I2" s="7" t="s">
        <v>19</v>
      </c>
      <c r="J2" s="7" t="s">
        <v>20</v>
      </c>
      <c r="K2" s="7" t="s">
        <v>21</v>
      </c>
      <c r="L2" s="7" t="s">
        <v>22</v>
      </c>
      <c r="M2" s="10" t="s">
        <v>23</v>
      </c>
    </row>
    <row r="3" spans="1:12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1:12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1:12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1:12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2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1:12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2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spans="1:12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1:1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</row>
    <row r="45" spans="1:1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</row>
    <row r="46" spans="1:1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</row>
    <row r="47" spans="1:1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</row>
    <row r="48" spans="1:12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</row>
    <row r="49" spans="1:1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</row>
    <row r="50" spans="1:1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</row>
    <row r="51" spans="1:1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2" spans="1:1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</row>
    <row r="53" spans="1:1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spans="1:1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 spans="1:12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spans="1:1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1:12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spans="1:12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1:12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1:12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1:12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1:12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1:12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 spans="1:12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spans="1:12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 spans="1:12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 spans="1:12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1:12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1:12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1:12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1:12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1:12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 spans="1:12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1:12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1:12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 spans="1:12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1:12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 spans="1:12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1:12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1:12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1:12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1:12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</row>
    <row r="89" spans="1:12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</row>
    <row r="90" spans="1:12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</row>
    <row r="91" spans="1:12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</row>
    <row r="92" spans="1:12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</row>
    <row r="93" spans="1:12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</row>
    <row r="94" spans="1:12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</row>
    <row r="95" spans="1:12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</row>
    <row r="96" spans="1:12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</row>
    <row r="97" spans="1:12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</row>
    <row r="98" spans="1:12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</row>
    <row r="99" spans="1:12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</row>
    <row r="100" spans="1:12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 spans="1:12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 spans="1:12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spans="1:12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 spans="1:12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</row>
    <row r="136" spans="1:12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</row>
    <row r="137" spans="1:12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</row>
    <row r="138" spans="1:12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</row>
    <row r="139" spans="1:12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</row>
    <row r="140" spans="1:12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</row>
    <row r="141" spans="1:12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</row>
    <row r="142" spans="1:12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</row>
    <row r="143" spans="1:12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</row>
    <row r="144" spans="1:12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</row>
    <row r="145" spans="1:12">
      <c r="A145" s="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</row>
    <row r="146" spans="1:12">
      <c r="A146" s="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</row>
    <row r="147" spans="1:12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</row>
    <row r="148" spans="1:12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</row>
    <row r="149" spans="1:12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</row>
    <row r="150" spans="1:12">
      <c r="A150" s="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</row>
    <row r="151" spans="1:12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</row>
    <row r="152" spans="1:12">
      <c r="A152" s="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</row>
  </sheetData>
  <dataValidations count="2">
    <dataValidation type="list" allowBlank="1" showInputMessage="1" showErrorMessage="1" sqref="I2:I1048576">
      <formula1>"项目需求,版本规划,例行化适配,芯片使能"</formula1>
    </dataValidation>
    <dataValidation type="list" allowBlank="1" showInputMessage="1" showErrorMessage="1" sqref="G2:H1048576">
      <formula1>"1,2,3,4,5"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板卡厂商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59877</cp:lastModifiedBy>
  <dcterms:created xsi:type="dcterms:W3CDTF">2022-09-22T11:29:00Z</dcterms:created>
  <dcterms:modified xsi:type="dcterms:W3CDTF">2022-10-12T02:25:29Z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40CA526B79E946DC8A4F6983E42D6D7C</vt:lpwstr>
  </property>
  <property fmtid="{D5CDD505-2E9C-101B-9397-08002B2CF9AE}" pid="3" name="KSOProductBuildVer">
    <vt:lpwstr>2052-11.1.0.12132</vt:lpwstr>
  </property>
</Properties>
</file>